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cristina.fernandez\Downloads\"/>
    </mc:Choice>
  </mc:AlternateContent>
  <xr:revisionPtr revIDLastSave="0" documentId="13_ncr:1_{AE4516CA-7264-4B40-94E4-0389AAA79D8E}" xr6:coauthVersionLast="47" xr6:coauthVersionMax="47" xr10:uidLastSave="{00000000-0000-0000-0000-000000000000}"/>
  <bookViews>
    <workbookView xWindow="28680" yWindow="-120" windowWidth="38640" windowHeight="21120" xr2:uid="{00000000-000D-0000-FFFF-FFFF00000000}"/>
  </bookViews>
  <sheets>
    <sheet name="Localizaciones" sheetId="1" r:id="rId1"/>
    <sheet name="Activos en localizaciones" sheetId="2" r:id="rId2"/>
    <sheet name="SIM" sheetId="3" r:id="rId3"/>
    <sheet name="Ordenadores" sheetId="4" r:id="rId4"/>
    <sheet name="LCD" sheetId="5" r:id="rId5"/>
    <sheet name="LED" sheetId="6" r:id="rId6"/>
    <sheet name="Videowalls" sheetId="7" r:id="rId7"/>
    <sheet name="Impresoras" sheetId="8" r:id="rId8"/>
    <sheet name="Planos" sheetId="14" r:id="rId9"/>
    <sheet name="Dispositivo de red" sheetId="9" r:id="rId10"/>
    <sheet name="Tablets" sheetId="10" r:id="rId11"/>
    <sheet name="Smartphones" sheetId="11" r:id="rId12"/>
    <sheet name="Hoja2" sheetId="16" r:id="rId13"/>
    <sheet name="Hoja 3" sheetId="17" r:id="rId14"/>
    <sheet name="PUNTOS PROGRAMACION" sheetId="12" r:id="rId15"/>
    <sheet name="MAESTROS" sheetId="13" r:id="rId16"/>
  </sheets>
  <definedNames>
    <definedName name="_xlnm._FilterDatabase" localSheetId="14" hidden="1">'PUNTOS PROGRAMACION'!$A$1:$D$4</definedName>
    <definedName name="_xlnm._FilterDatabase" localSheetId="11" hidden="1">Smartphones!$A$1:$R$728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cristina.fernandez</author>
  </authors>
  <commentList>
    <comment ref="A1" authorId="0" shapeId="0" xr:uid="{469E8856-5E11-4711-89F0-D8077B503D4B}">
      <text>
        <r>
          <rPr>
            <b/>
            <sz val="9"/>
            <color indexed="81"/>
            <rFont val="Tahoma"/>
            <family val="2"/>
          </rPr>
          <t xml:space="preserve">Código de la location único, 
Si hay una location para la misma compañía con el mismo código la subida dará error (incluso si está borrada).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cristina.fernandez</author>
  </authors>
  <commentList>
    <comment ref="C1" authorId="0" shapeId="0" xr:uid="{67F18DD8-390C-4607-B9C4-1409B0C1B412}">
      <text>
        <r>
          <rPr>
            <b/>
            <sz val="9"/>
            <color indexed="81"/>
            <rFont val="Tahoma"/>
            <family val="2"/>
          </rPr>
          <t>cristina.fernandez:</t>
        </r>
        <r>
          <rPr>
            <sz val="9"/>
            <color indexed="81"/>
            <rFont val="Tahoma"/>
            <family val="2"/>
          </rPr>
          <t xml:space="preserve">
El alias de los activos debe ser único. 
</t>
        </r>
      </text>
    </comment>
  </commentList>
</comments>
</file>

<file path=xl/sharedStrings.xml><?xml version="1.0" encoding="utf-8"?>
<sst xmlns="http://schemas.openxmlformats.org/spreadsheetml/2006/main" count="12688" uniqueCount="6658">
  <si>
    <t>Código *</t>
  </si>
  <si>
    <t>Código Interno</t>
  </si>
  <si>
    <t>Nombre comercial</t>
  </si>
  <si>
    <t>Tipo *</t>
  </si>
  <si>
    <t>Estado *</t>
  </si>
  <si>
    <t>Dirección postal *</t>
  </si>
  <si>
    <t>C. Postal</t>
  </si>
  <si>
    <t>Ciudad</t>
  </si>
  <si>
    <t>Provincia</t>
  </si>
  <si>
    <t>País</t>
  </si>
  <si>
    <t>Dirección completa</t>
  </si>
  <si>
    <t>Latitud</t>
  </si>
  <si>
    <t>Longitud</t>
  </si>
  <si>
    <t>Email</t>
  </si>
  <si>
    <t>Teléfono</t>
  </si>
  <si>
    <t>VPN</t>
  </si>
  <si>
    <t>Horario</t>
  </si>
  <si>
    <t>Descripción</t>
  </si>
  <si>
    <t>Notas</t>
  </si>
  <si>
    <t>ceco</t>
  </si>
  <si>
    <t>Spain</t>
  </si>
  <si>
    <t>Código de localización *</t>
  </si>
  <si>
    <t>Nombre del plano</t>
  </si>
  <si>
    <t>Alias *</t>
  </si>
  <si>
    <t>Smartphone</t>
  </si>
  <si>
    <t>R5CXB1XQMVP</t>
  </si>
  <si>
    <t>R5CXB1XR7FR</t>
  </si>
  <si>
    <t>XB5FB1740</t>
  </si>
  <si>
    <t>Alias del activo*</t>
  </si>
  <si>
    <t>Tipo*</t>
  </si>
  <si>
    <t>Titular</t>
  </si>
  <si>
    <t>Nº Serie</t>
  </si>
  <si>
    <t>MAC</t>
  </si>
  <si>
    <t>Número de póliza</t>
  </si>
  <si>
    <t>Inicio de garantía</t>
  </si>
  <si>
    <t>Duracíon de garantía</t>
  </si>
  <si>
    <t>Código libre 1</t>
  </si>
  <si>
    <t>Código libre 2</t>
  </si>
  <si>
    <t>Código libre 3</t>
  </si>
  <si>
    <t>Situación</t>
  </si>
  <si>
    <t>Sistema Operativo</t>
  </si>
  <si>
    <t>Modelo</t>
  </si>
  <si>
    <t>Orientación</t>
  </si>
  <si>
    <t>Resolución escritorio</t>
  </si>
  <si>
    <t>Modelo *</t>
  </si>
  <si>
    <t>Táctil</t>
  </si>
  <si>
    <t>Formato estrecho</t>
  </si>
  <si>
    <t>Dimensiones</t>
  </si>
  <si>
    <t>Resolución</t>
  </si>
  <si>
    <t>Inciio de garantía</t>
  </si>
  <si>
    <t>Tipo</t>
  </si>
  <si>
    <t>Pantallas X</t>
  </si>
  <si>
    <t>Pantallas Y</t>
  </si>
  <si>
    <t>Escáner</t>
  </si>
  <si>
    <t>Método de impresión</t>
  </si>
  <si>
    <t>Fabricante</t>
  </si>
  <si>
    <t>Resolución de escáner</t>
  </si>
  <si>
    <t>Formato de papel</t>
  </si>
  <si>
    <t>Resolución de impresión</t>
  </si>
  <si>
    <t>Tipo de papel</t>
  </si>
  <si>
    <t>Nombre *</t>
  </si>
  <si>
    <t>Orden *</t>
  </si>
  <si>
    <t>URL del plano</t>
  </si>
  <si>
    <t>WiFi</t>
  </si>
  <si>
    <t>Tipo conectividad WiFi</t>
  </si>
  <si>
    <t>Puertos WAN</t>
  </si>
  <si>
    <t>Puertos LAN</t>
  </si>
  <si>
    <t>Antenas</t>
  </si>
  <si>
    <t>Compatibilidad VPN</t>
  </si>
  <si>
    <t>IMEI</t>
  </si>
  <si>
    <t xml:space="preserve">Nº Serie </t>
  </si>
  <si>
    <t>smartphone</t>
  </si>
  <si>
    <t>R5CXB1QH2JB</t>
  </si>
  <si>
    <t>Xcover</t>
  </si>
  <si>
    <t>R5CXB1QHC7R</t>
  </si>
  <si>
    <t>R5CXB1QKXZB</t>
  </si>
  <si>
    <t>R5CXB1QKZ7D</t>
  </si>
  <si>
    <t>R5CXB1QNBBW</t>
  </si>
  <si>
    <t>R5CXB1QNJGA</t>
  </si>
  <si>
    <t>R5CXB1QPCRR</t>
  </si>
  <si>
    <t>R5CXB2NQKHV</t>
  </si>
  <si>
    <t>R5CXB2NX7YB</t>
  </si>
  <si>
    <t>R5CXB2NXE8Y</t>
  </si>
  <si>
    <t>R5CX737ZHPW</t>
  </si>
  <si>
    <t>R5CX737ZSDB</t>
  </si>
  <si>
    <t>R5CX737ZTBT</t>
  </si>
  <si>
    <t>R5CX737ZVPV</t>
  </si>
  <si>
    <t>R5CX737ZZYB</t>
  </si>
  <si>
    <t>R5CX7380DME</t>
  </si>
  <si>
    <t>R5CX7380GFD</t>
  </si>
  <si>
    <t>R5CX7380MZM</t>
  </si>
  <si>
    <t>R5CX7380QGE</t>
  </si>
  <si>
    <t>R5CX7380TJB</t>
  </si>
  <si>
    <t>R5CX7380ZME</t>
  </si>
  <si>
    <t>R5CX73814MF</t>
  </si>
  <si>
    <t>R5CX73816GA</t>
  </si>
  <si>
    <t>R5CX73816KV</t>
  </si>
  <si>
    <t>R5CX73819KT</t>
  </si>
  <si>
    <t>R5CX7381CWY</t>
  </si>
  <si>
    <t>R5CX7381D5E</t>
  </si>
  <si>
    <t>R5CX7381KAM</t>
  </si>
  <si>
    <t>R5CX7381KKH</t>
  </si>
  <si>
    <t>R5CX73CXXNE</t>
  </si>
  <si>
    <t>R5CXB2NQS7Y</t>
  </si>
  <si>
    <t>R5CXB2NXDNA</t>
  </si>
  <si>
    <t>R5CXB1XQBKA</t>
  </si>
  <si>
    <t>R5CXB1XQC1P</t>
  </si>
  <si>
    <t>R5CXB1XQCFL</t>
  </si>
  <si>
    <t>R5CXB1XQCMM</t>
  </si>
  <si>
    <t>R5CXB1XQDHN</t>
  </si>
  <si>
    <t>R5CXB1XQELN</t>
  </si>
  <si>
    <t>R5CXB1XQEVA</t>
  </si>
  <si>
    <t>R5CXB1XQF2E</t>
  </si>
  <si>
    <t>R5CXB1XQFCA</t>
  </si>
  <si>
    <t>R5CXB1XQGBD</t>
  </si>
  <si>
    <t>R5CXB1XQGRT</t>
  </si>
  <si>
    <t>R5CXB1XQH9T</t>
  </si>
  <si>
    <t>R5CXB1XQHED</t>
  </si>
  <si>
    <t>R5CXB1XQJ5H</t>
  </si>
  <si>
    <t>R5CXB1XQJZN</t>
  </si>
  <si>
    <t>R5CXB1XR7JB</t>
  </si>
  <si>
    <t>R5CXB1XR7NL</t>
  </si>
  <si>
    <t>R5CXB1XR9TN</t>
  </si>
  <si>
    <t>R5CXB1XR9WX</t>
  </si>
  <si>
    <t>R5CXB1XRA6K</t>
  </si>
  <si>
    <t>R5CXB1XRA8B</t>
  </si>
  <si>
    <t>R5CXB1XRAFD</t>
  </si>
  <si>
    <t>R5CXB1XRSHF</t>
  </si>
  <si>
    <t>R5CXB1XS9GW</t>
  </si>
  <si>
    <t>R5CXB1XSAEN</t>
  </si>
  <si>
    <t>R5CXB1XSB9H</t>
  </si>
  <si>
    <t>R5CXB1XSCPV</t>
  </si>
  <si>
    <t>R5CXB1XSFRF</t>
  </si>
  <si>
    <t>R5CXB1XSGPY</t>
  </si>
  <si>
    <t>R5CXB1XSH5A</t>
  </si>
  <si>
    <t>R5CXB1XSJ4D</t>
  </si>
  <si>
    <t>R5CXB1XSM1H</t>
  </si>
  <si>
    <t>R5CXB1XSMHA</t>
  </si>
  <si>
    <t>R5CXB1XSMXX</t>
  </si>
  <si>
    <t>R5CXB1XSMYV</t>
  </si>
  <si>
    <t>R5CXB1XSWBB</t>
  </si>
  <si>
    <t>R5CXB1XSWHV</t>
  </si>
  <si>
    <t>R5CXB1XSWLP</t>
  </si>
  <si>
    <t>R5CXB1XSX7J</t>
  </si>
  <si>
    <t>R5CXB1XSXGT</t>
  </si>
  <si>
    <t>R5CXB1XQEHB</t>
  </si>
  <si>
    <t>R5CXB1XQENX</t>
  </si>
  <si>
    <t>R5CXB1XQF4N</t>
  </si>
  <si>
    <t>R5CXB1XQGQE</t>
  </si>
  <si>
    <t>R5CXB1XQGSN</t>
  </si>
  <si>
    <t>R5CXB1XR6QP</t>
  </si>
  <si>
    <t>R5CXB1XR6SA</t>
  </si>
  <si>
    <t>R5CXB1XR88V</t>
  </si>
  <si>
    <t>R5CXB1XR93K</t>
  </si>
  <si>
    <t>R5CXB1XR9JY</t>
  </si>
  <si>
    <t>R5CXB1XRBDT</t>
  </si>
  <si>
    <t>R5CXB1XRJ1D</t>
  </si>
  <si>
    <t>R5CXB1XRSFR</t>
  </si>
  <si>
    <t>R5CXB1XRSSW</t>
  </si>
  <si>
    <t>R5CXB1XSG5H</t>
  </si>
  <si>
    <t>R5CXB1XSGKP</t>
  </si>
  <si>
    <t>R5CXB1XSH0V</t>
  </si>
  <si>
    <t>R5CXB1XSJFF</t>
  </si>
  <si>
    <t>R5CXB1XSK6V</t>
  </si>
  <si>
    <t>R5CXB1XSVWT</t>
  </si>
  <si>
    <t>R5CXB2NQMLN</t>
  </si>
  <si>
    <t>R5CXB2NQYMJ</t>
  </si>
  <si>
    <t>R5CXB2NRBHW</t>
  </si>
  <si>
    <t>R5CXB2NRCJV</t>
  </si>
  <si>
    <t>R5CXB2NREWA</t>
  </si>
  <si>
    <t>R5CXB1XQQMJ</t>
  </si>
  <si>
    <t>R5CXB1XQWYD</t>
  </si>
  <si>
    <t>R5CXB1XQXYL</t>
  </si>
  <si>
    <t>R5CXB1XQYTR</t>
  </si>
  <si>
    <t>R5CXB1XQZVH</t>
  </si>
  <si>
    <t>R5CXB1XR58Z</t>
  </si>
  <si>
    <t>R5CXB1XRYKX</t>
  </si>
  <si>
    <t>R5CXB1XS6CY</t>
  </si>
  <si>
    <t>R5CXB1XS86E</t>
  </si>
  <si>
    <t>R5CXB1XSA2M</t>
  </si>
  <si>
    <t>R5CXB1XSALP</t>
  </si>
  <si>
    <t>R5CXB1XSATR</t>
  </si>
  <si>
    <t>R5CXB1XSAWF</t>
  </si>
  <si>
    <t>R5CXB1XSF0J</t>
  </si>
  <si>
    <t>R5CXB1XSJEK</t>
  </si>
  <si>
    <t>R5CXB1XSKDY</t>
  </si>
  <si>
    <t>R5CXB1XSSPT</t>
  </si>
  <si>
    <t>R5CXB1XST9L</t>
  </si>
  <si>
    <t>R5CXB1XSV6K</t>
  </si>
  <si>
    <t>R5CXB1XSVEV</t>
  </si>
  <si>
    <t>R5CXB1XQCAF</t>
  </si>
  <si>
    <t>R5CXB1XQCKW</t>
  </si>
  <si>
    <t>R5CXB1XQDNW</t>
  </si>
  <si>
    <t>R5CXB1XQDQM</t>
  </si>
  <si>
    <t>R5CXB1XQEYH</t>
  </si>
  <si>
    <t>R5CXB1XQFEY</t>
  </si>
  <si>
    <t>R5CXB1XQGZP</t>
  </si>
  <si>
    <t>R5CXB1XR7PX</t>
  </si>
  <si>
    <t>R5CXB1XR86L</t>
  </si>
  <si>
    <t>R5CXB1XR87X</t>
  </si>
  <si>
    <t>R5CXB1XRATB</t>
  </si>
  <si>
    <t>R5CXB1XRB5Y</t>
  </si>
  <si>
    <t>R5CXB1XRB6H</t>
  </si>
  <si>
    <t>R5CXB1XRD3X</t>
  </si>
  <si>
    <t>R5CXB1XRE9W</t>
  </si>
  <si>
    <t>R5CXB1XRF9X</t>
  </si>
  <si>
    <t>R5CXB1XRHNJ</t>
  </si>
  <si>
    <t>R5CXB1XSF4R</t>
  </si>
  <si>
    <t>R5CXB1XSFJA</t>
  </si>
  <si>
    <t>R5CXB1XSGGV</t>
  </si>
  <si>
    <t>R5CXB1XSGJW</t>
  </si>
  <si>
    <t>R5CXB1XSKCJ</t>
  </si>
  <si>
    <t>R5CXB1XSW9K</t>
  </si>
  <si>
    <t>R5CXB1XSWFL</t>
  </si>
  <si>
    <t>R5CXB1XT14K</t>
  </si>
  <si>
    <t>R5CXB1XT1SE</t>
  </si>
  <si>
    <t>R5CXB2NQV0B</t>
  </si>
  <si>
    <t>R5CXB2NQVCJ</t>
  </si>
  <si>
    <t>R5CXB2NQWBW</t>
  </si>
  <si>
    <t>R5CXB2NR1PV</t>
  </si>
  <si>
    <t>R5CXB2NRDGE</t>
  </si>
  <si>
    <t>R5CXB2NS68A</t>
  </si>
  <si>
    <t>R5CXB1QH1YR</t>
  </si>
  <si>
    <t>R5CXB1QJFQT</t>
  </si>
  <si>
    <t>R5CXB1QJFXW</t>
  </si>
  <si>
    <t>R5CXB1QJWDV</t>
  </si>
  <si>
    <t>R5CXB1QJX9F</t>
  </si>
  <si>
    <t>R5CXB1QK3GW</t>
  </si>
  <si>
    <t>R5CXB1QK4FL</t>
  </si>
  <si>
    <t>R5CXB1QK4GX</t>
  </si>
  <si>
    <t>R5CXB1QK9RF</t>
  </si>
  <si>
    <t>R5CXB1QKSNT</t>
  </si>
  <si>
    <t>R5CXB1QKVPR</t>
  </si>
  <si>
    <t>R5CXB1QN9SM</t>
  </si>
  <si>
    <t>R5CXB1QNA9P</t>
  </si>
  <si>
    <t>R5CXB1QNHPT</t>
  </si>
  <si>
    <t>R5CXB1QNNDZ</t>
  </si>
  <si>
    <t>R5CXB1XQJMA</t>
  </si>
  <si>
    <t>R5CXB1XQM9P</t>
  </si>
  <si>
    <t>R5CXB1XQR1W</t>
  </si>
  <si>
    <t>R5CXB1XR25T</t>
  </si>
  <si>
    <t>R5CXB1XR85N</t>
  </si>
  <si>
    <t>R5CXB1XRAGW</t>
  </si>
  <si>
    <t>R5CXB1XT2GD</t>
  </si>
  <si>
    <t>R5CXB1XTNNM</t>
  </si>
  <si>
    <t>R5CXB1XTSPF</t>
  </si>
  <si>
    <t>R5CXB1XTVBB</t>
  </si>
  <si>
    <t>R5CXB1XTWEB</t>
  </si>
  <si>
    <t>R5CXB1XTY5L</t>
  </si>
  <si>
    <t>R5CXB1QK9TE</t>
  </si>
  <si>
    <t>R5CXB1QL59A</t>
  </si>
  <si>
    <t>R5CXB1QND3Y</t>
  </si>
  <si>
    <t>R5CXB1XQD4P</t>
  </si>
  <si>
    <t>R5CXB1XQDRA</t>
  </si>
  <si>
    <t>R5CXB1XQE7P</t>
  </si>
  <si>
    <t>R5CXB1XQJ8K</t>
  </si>
  <si>
    <t>R5CXB1XQMSD</t>
  </si>
  <si>
    <t>R5CXB1XQMXA</t>
  </si>
  <si>
    <t>R5CXB1XQPCV</t>
  </si>
  <si>
    <t>R5CXB1XQS5P</t>
  </si>
  <si>
    <t>R5CXB1XQSAH</t>
  </si>
  <si>
    <t>R5CXB1XQSEF</t>
  </si>
  <si>
    <t>R5CXB1XQSFB</t>
  </si>
  <si>
    <t>R5CXB1XQSWH</t>
  </si>
  <si>
    <t>R5CXB1XQTGK</t>
  </si>
  <si>
    <t>R5CXB1XRSJB</t>
  </si>
  <si>
    <t>R5CXB1XS16N</t>
  </si>
  <si>
    <t>R5CXB1XS4BF</t>
  </si>
  <si>
    <t>R5CXB1XS6HF</t>
  </si>
  <si>
    <t>R5CXB1XS9XN</t>
  </si>
  <si>
    <t>R5CXB1XS9YL</t>
  </si>
  <si>
    <t>R5CXB1XS9ZX</t>
  </si>
  <si>
    <t>R5CXB1XSA3A</t>
  </si>
  <si>
    <t>R5CXB1XSCER</t>
  </si>
  <si>
    <t>R5CXB1XSCJE</t>
  </si>
  <si>
    <t>R5CXB1XSCML</t>
  </si>
  <si>
    <t>R5CXB1XSJLL</t>
  </si>
  <si>
    <t>R5CXB1XSJNV</t>
  </si>
  <si>
    <t>R5CXB1XSKYJ</t>
  </si>
  <si>
    <t>R5CXB1XSPLW</t>
  </si>
  <si>
    <t>R5CXB1XSV1J</t>
  </si>
  <si>
    <t>R5CXB1XSZ5L</t>
  </si>
  <si>
    <t>R5CXB1XSZJK</t>
  </si>
  <si>
    <t>R5CXB1XSZLB</t>
  </si>
  <si>
    <t>R5CXB1XT06N</t>
  </si>
  <si>
    <t>R5CXB1XT1BX</t>
  </si>
  <si>
    <t>R5CXB1XT1XX</t>
  </si>
  <si>
    <t>R5CXB1XT1DD</t>
  </si>
  <si>
    <t>R5CXB1XT3CB</t>
  </si>
  <si>
    <t>R5CXB2NQSJX</t>
  </si>
  <si>
    <t>R5CXB2NR3AV</t>
  </si>
  <si>
    <t>R5CXB2NR3BD</t>
  </si>
  <si>
    <t>R5CXB2NRE7W</t>
  </si>
  <si>
    <t>R5CXB1XQBFD</t>
  </si>
  <si>
    <t>R5CXB1XQEML</t>
  </si>
  <si>
    <t>R5CXB1XQEQD</t>
  </si>
  <si>
    <t>R5CXB1XQFGZ</t>
  </si>
  <si>
    <t>R5CXB1XQH4R</t>
  </si>
  <si>
    <t>R5CXB1XQNBW</t>
  </si>
  <si>
    <t>R5CXB1XQNCP</t>
  </si>
  <si>
    <t>R5CXB1XQNVV</t>
  </si>
  <si>
    <t>R5CXB1XQPLH</t>
  </si>
  <si>
    <t>R5CXB1XQQ5Z</t>
  </si>
  <si>
    <t>R5CXB1XQQPH</t>
  </si>
  <si>
    <t>R5CXB1XQQSK</t>
  </si>
  <si>
    <t>R5CXB1XQQWE</t>
  </si>
  <si>
    <t>R5CXB1XQQYN</t>
  </si>
  <si>
    <t>R5CXB1XQR2P</t>
  </si>
  <si>
    <t>R5CXB1XQR7H</t>
  </si>
  <si>
    <t>R5CXB1XQRBF</t>
  </si>
  <si>
    <t>R5CXB1XQRZE</t>
  </si>
  <si>
    <t>R5CXB1XQVTV</t>
  </si>
  <si>
    <t>R5CXB1XQWST</t>
  </si>
  <si>
    <t>R5CXB1XQX9E</t>
  </si>
  <si>
    <t>R5CXB1XQXLJ</t>
  </si>
  <si>
    <t>R5CXB1XQXPZ</t>
  </si>
  <si>
    <t>R5CXB1XQZEB</t>
  </si>
  <si>
    <t>R5CXB1XR62V</t>
  </si>
  <si>
    <t>R5CXB1XR8JR</t>
  </si>
  <si>
    <t>R5CXB1XR9DW</t>
  </si>
  <si>
    <t>R5CXB1XRGMH</t>
  </si>
  <si>
    <t>R5CXB1XRJ0V</t>
  </si>
  <si>
    <t>R5CXB1XRLSD</t>
  </si>
  <si>
    <t>R5CXB1XRQWK</t>
  </si>
  <si>
    <t>R5CXB1XRS2N</t>
  </si>
  <si>
    <t>R5CXB1XS62N</t>
  </si>
  <si>
    <t>R5CXB1XS64X</t>
  </si>
  <si>
    <t>R5CXB1XS7DA</t>
  </si>
  <si>
    <t>R5CXB1XS7WW</t>
  </si>
  <si>
    <t>R5CXB1XS84F</t>
  </si>
  <si>
    <t>R5CXB1XS8RE</t>
  </si>
  <si>
    <t>R5CXB1XSB0X</t>
  </si>
  <si>
    <t>R5CXB1XSB8Y</t>
  </si>
  <si>
    <t>R5CXB1XSC7P</t>
  </si>
  <si>
    <t>R5CXB1XSDGZ</t>
  </si>
  <si>
    <t>R5CXB1XSF1Y</t>
  </si>
  <si>
    <t>R5CXB1XSG0P</t>
  </si>
  <si>
    <t>R5CXB1XSKHK</t>
  </si>
  <si>
    <t>R5CXB1XSVAT</t>
  </si>
  <si>
    <t>R5CXB1XSVJM</t>
  </si>
  <si>
    <t>R5CXB1XT0KR</t>
  </si>
  <si>
    <t>R5CXB1XT0LK</t>
  </si>
  <si>
    <t>R5CXB1XT1TT</t>
  </si>
  <si>
    <t>R5CXB1XT1WL</t>
  </si>
  <si>
    <t>R5CXB2NQM7P</t>
  </si>
  <si>
    <t>R5CXB2NQQ4R</t>
  </si>
  <si>
    <t>R5CXB2NQQHM</t>
  </si>
  <si>
    <t>R5CXB2NQQKJ</t>
  </si>
  <si>
    <t>R5CXB2NQSDB</t>
  </si>
  <si>
    <t>R5CXB2NQTJT</t>
  </si>
  <si>
    <t>R5CXB2NQTKN</t>
  </si>
  <si>
    <t>R5CXB2NQV5X</t>
  </si>
  <si>
    <t>R5CXB2NR0BR</t>
  </si>
  <si>
    <t>R5CXB2NR0CK</t>
  </si>
  <si>
    <t>R5CXB2NR2ME</t>
  </si>
  <si>
    <t>R5CXB2NR33F</t>
  </si>
  <si>
    <t>R5CXB2NR4ZV</t>
  </si>
  <si>
    <t>R5CXB2NR55H</t>
  </si>
  <si>
    <t>R5CXB2NR5AB</t>
  </si>
  <si>
    <t>R5CXB2NR78A</t>
  </si>
  <si>
    <t>R5CXB2NR7RP</t>
  </si>
  <si>
    <t>R5CXB2NRBJP</t>
  </si>
  <si>
    <t>R5CXB2NRDCR</t>
  </si>
  <si>
    <t>R5CXB2NX4LK</t>
  </si>
  <si>
    <t>R5CXB1QJKEF</t>
  </si>
  <si>
    <t>R5CXB1QJKKL</t>
  </si>
  <si>
    <t>R5CXB1QJKVY</t>
  </si>
  <si>
    <t>R5CXB1QJLLT</t>
  </si>
  <si>
    <t>R5CXB1QJLZH</t>
  </si>
  <si>
    <t>R5CXB1QJP2Y</t>
  </si>
  <si>
    <t>R5CXB1QJPYL</t>
  </si>
  <si>
    <t>R5CXB1QJQ1P</t>
  </si>
  <si>
    <t>R5CXB1QJTAP</t>
  </si>
  <si>
    <t>R5CXB1QK1HZ</t>
  </si>
  <si>
    <t>R5CXB1QK1YM</t>
  </si>
  <si>
    <t>R5CXB1QK38B</t>
  </si>
  <si>
    <t>R5CXB1QK4TR</t>
  </si>
  <si>
    <t>R5CXB1QKRXY</t>
  </si>
  <si>
    <t>R5CXB1QNB4E</t>
  </si>
  <si>
    <t>R5CXB1XTS6E</t>
  </si>
  <si>
    <t>R5CXB1XTVTR</t>
  </si>
  <si>
    <t>R5CXB1XTWXR</t>
  </si>
  <si>
    <t>R5CXB1XTYEY</t>
  </si>
  <si>
    <t>R5CXB2NQT1L</t>
  </si>
  <si>
    <t>R5CXB2NQT3V</t>
  </si>
  <si>
    <t>R5CXB2NQTDR</t>
  </si>
  <si>
    <t>R5CXB2NQTNV</t>
  </si>
  <si>
    <t>R5CXB2NR0DF</t>
  </si>
  <si>
    <t>R5CXB2NR0GT</t>
  </si>
  <si>
    <t>R5CXB2NR11N</t>
  </si>
  <si>
    <t>R5CXB2NR2BM</t>
  </si>
  <si>
    <t>R5CXB2NR2QL</t>
  </si>
  <si>
    <t>R5CXB2NR2XM</t>
  </si>
  <si>
    <t>R5CXB2NR3QE</t>
  </si>
  <si>
    <t>R5CXB2NR7QW</t>
  </si>
  <si>
    <t>R5CXB2NR9QT</t>
  </si>
  <si>
    <t>R5CXB2NRBBT</t>
  </si>
  <si>
    <t>R5CXB2NRDLX</t>
  </si>
  <si>
    <t>R5CXB2NS20Z</t>
  </si>
  <si>
    <t>R5CXB2NX3SD</t>
  </si>
  <si>
    <t>R5CXB2NX4NB</t>
  </si>
  <si>
    <t>R5CXB2NXA8V</t>
  </si>
  <si>
    <t>R5CXB2NXEDF</t>
  </si>
  <si>
    <t>R5CXB1XQPAL</t>
  </si>
  <si>
    <t>R5CXB1XQR5J</t>
  </si>
  <si>
    <t>R5CXB1XQVCM</t>
  </si>
  <si>
    <t>R5CXB1XQVXP</t>
  </si>
  <si>
    <t>R5CXB1XQWLZ</t>
  </si>
  <si>
    <t>R5CXB1XQWRE</t>
  </si>
  <si>
    <t>R5CXB1XQXNH</t>
  </si>
  <si>
    <t>R5CXB1XQXRK</t>
  </si>
  <si>
    <t>R5CXB1XQY5Y</t>
  </si>
  <si>
    <t>R5CXB1XQZ1V</t>
  </si>
  <si>
    <t>R5CXB1XQZ7J</t>
  </si>
  <si>
    <t>R5CXB1XQZHN</t>
  </si>
  <si>
    <t>R5CXB1XR09J</t>
  </si>
  <si>
    <t>R5CXB1XRHJW</t>
  </si>
  <si>
    <t>R5CXB1XRHTK</t>
  </si>
  <si>
    <t>R5CXB1XRHWB</t>
  </si>
  <si>
    <t>R5CXB1XRHYT</t>
  </si>
  <si>
    <t>R5CXB1XRQET</t>
  </si>
  <si>
    <t>R5CXB1XRSRD</t>
  </si>
  <si>
    <t>R5CXB1XST5B</t>
  </si>
  <si>
    <t>R5CXB1XSVFD</t>
  </si>
  <si>
    <t>R5CXB1XSVZX</t>
  </si>
  <si>
    <t>R5CXB1XT0MF</t>
  </si>
  <si>
    <t>R5CXB1XT2NY</t>
  </si>
  <si>
    <t>R5CXB1XT2WE</t>
  </si>
  <si>
    <t>R5CXB2WQ90K</t>
  </si>
  <si>
    <t>R5CXB2WQELN</t>
  </si>
  <si>
    <t>R5CXB2WQFKF</t>
  </si>
  <si>
    <t>R5CXB2WQHFW</t>
  </si>
  <si>
    <t>R5CXB2WQSPW</t>
  </si>
  <si>
    <t>R5CXB2WRJHL</t>
  </si>
  <si>
    <t>R5CXB2WRKYZ</t>
  </si>
  <si>
    <t>R5CXB32NVXK</t>
  </si>
  <si>
    <t>R5CXB32NW9J</t>
  </si>
  <si>
    <t>R5CXB32NWFF</t>
  </si>
  <si>
    <t>R5CXB2WRJMW</t>
  </si>
  <si>
    <t>R5CXB1XQCWF</t>
  </si>
  <si>
    <t>R5CXB1XQJTK</t>
  </si>
  <si>
    <t>R5CXB1XQPRB</t>
  </si>
  <si>
    <t>R5CXB1XQPSE</t>
  </si>
  <si>
    <t>R5CXB1XQPTT</t>
  </si>
  <si>
    <t>R5CXB1XQPYV</t>
  </si>
  <si>
    <t>R5CXB1XQQCN</t>
  </si>
  <si>
    <t>R5CXB1XR6FB</t>
  </si>
  <si>
    <t>R5CXB1XR6TJ</t>
  </si>
  <si>
    <t>R5CXB1XRH7R</t>
  </si>
  <si>
    <t>R5CXB1XRPBT</t>
  </si>
  <si>
    <t>R5CXB1XRVGA</t>
  </si>
  <si>
    <t>R5CXB1XRVJY</t>
  </si>
  <si>
    <t>R5CXB1XRZGF</t>
  </si>
  <si>
    <t>R5CXB1XS0QX</t>
  </si>
  <si>
    <t>R5CXB1XS2JJ</t>
  </si>
  <si>
    <t>R5CXB1XS5DK</t>
  </si>
  <si>
    <t>R5CXB1XS6DH</t>
  </si>
  <si>
    <t>R5CXB1XS7XP</t>
  </si>
  <si>
    <t>R5CXB1XS9QR</t>
  </si>
  <si>
    <t>R5CXB1XSA0W</t>
  </si>
  <si>
    <t>R5CXB1XSAAF</t>
  </si>
  <si>
    <t>R5CXB1XSB4P</t>
  </si>
  <si>
    <t>R5CXB1XSBVH</t>
  </si>
  <si>
    <t>R5CXB1XSBXR</t>
  </si>
  <si>
    <t>R5CXB1XSNHW</t>
  </si>
  <si>
    <t>R5CXB1XSQWH</t>
  </si>
  <si>
    <t>R5CXB1XSY1N</t>
  </si>
  <si>
    <t>R5CXB1XT16B</t>
  </si>
  <si>
    <t>R5CXB1XT1CV</t>
  </si>
  <si>
    <t>R5CXB1XT20M</t>
  </si>
  <si>
    <t>R5CXB1XQHSB</t>
  </si>
  <si>
    <t>R5CXB1XQRTZ</t>
  </si>
  <si>
    <t>R5CXB1XR5KD</t>
  </si>
  <si>
    <t>R5CXB1XR71T</t>
  </si>
  <si>
    <t>R5CXB1XR76D</t>
  </si>
  <si>
    <t>R5CXB1XR82B</t>
  </si>
  <si>
    <t>R5CXB1XRP7K</t>
  </si>
  <si>
    <t>R5CXB1XRRYR</t>
  </si>
  <si>
    <t>R5CXB1XS77X</t>
  </si>
  <si>
    <t>R5CXB1XSQMV</t>
  </si>
  <si>
    <t>R5CXB1XSR8P</t>
  </si>
  <si>
    <t>R5CXB1XSVMY</t>
  </si>
  <si>
    <t>R5CXB1XR4VB</t>
  </si>
  <si>
    <t>R5CXB1XRRCR</t>
  </si>
  <si>
    <t>R5CXB1XQHLY</t>
  </si>
  <si>
    <t>R5CXB1XQQTF</t>
  </si>
  <si>
    <t>R5CXB1XQQVB</t>
  </si>
  <si>
    <t>R5CXB1XQRJV</t>
  </si>
  <si>
    <t>R5CXB1XQRPA</t>
  </si>
  <si>
    <t>R5CXB1XR2JZ</t>
  </si>
  <si>
    <t>R5CXB1XR4TF</t>
  </si>
  <si>
    <t>R5CXB1XR5WK</t>
  </si>
  <si>
    <t>R5CXB1XR6WH</t>
  </si>
  <si>
    <t>R5CXB1XR7CY</t>
  </si>
  <si>
    <t>R5CXB1XR9GA</t>
  </si>
  <si>
    <t>R5CXB1XR9HJ</t>
  </si>
  <si>
    <t>R5CXB1XR9XV</t>
  </si>
  <si>
    <t>R5CXB1XRA0A</t>
  </si>
  <si>
    <t>R5CXB1XRABN</t>
  </si>
  <si>
    <t>R5CXB1XRALJ</t>
  </si>
  <si>
    <t>R5CXB1XRHVF</t>
  </si>
  <si>
    <t>R5CXB1XRHZN</t>
  </si>
  <si>
    <t>R5CXB1XRJ3P</t>
  </si>
  <si>
    <t>R5CXB1XRJFT</t>
  </si>
  <si>
    <t>R5CXB1XRR3D</t>
  </si>
  <si>
    <t>R5CXB1XS6TP</t>
  </si>
  <si>
    <t>R5CXB1XS72B</t>
  </si>
  <si>
    <t>R5CXB1XS78V</t>
  </si>
  <si>
    <t>R5CXB1XS79D</t>
  </si>
  <si>
    <t>R5CXB1XS7TV</t>
  </si>
  <si>
    <t>R5CXB1XS81Z</t>
  </si>
  <si>
    <t>R5CXB1XS93H</t>
  </si>
  <si>
    <t>R5CXB1XS98B</t>
  </si>
  <si>
    <t>R5CXB1XS99E</t>
  </si>
  <si>
    <t>R5CXB1XS9KA</t>
  </si>
  <si>
    <t>R5CXB1XS9NH</t>
  </si>
  <si>
    <t>R5CXB1XSAVK</t>
  </si>
  <si>
    <t>R5CXB1XSB5M</t>
  </si>
  <si>
    <t>R5CXB1XSV2Y</t>
  </si>
  <si>
    <t>R5CXB1XT1LH</t>
  </si>
  <si>
    <t>R5CXB1XRE8D</t>
  </si>
  <si>
    <t>R5CXB1XS6PX</t>
  </si>
  <si>
    <t>R5CX737ZFKA</t>
  </si>
  <si>
    <t>R5CX737ZNVJ</t>
  </si>
  <si>
    <t>R5CX737ZXMY</t>
  </si>
  <si>
    <t>R5CX737ZZ8Y</t>
  </si>
  <si>
    <t>R5CX737ZZ9X</t>
  </si>
  <si>
    <t>R5CX73807HN</t>
  </si>
  <si>
    <t>R5CX7380CEH</t>
  </si>
  <si>
    <t>R5CX7380DGN</t>
  </si>
  <si>
    <t>R5CX7380F1B</t>
  </si>
  <si>
    <t>R5CX7380N8K</t>
  </si>
  <si>
    <t>R5CX7380NTK</t>
  </si>
  <si>
    <t>R5CX7380QNM</t>
  </si>
  <si>
    <t>R5CX7380SSD</t>
  </si>
  <si>
    <t>R5CX7380SZR</t>
  </si>
  <si>
    <t>R5CX7380VKR</t>
  </si>
  <si>
    <t>R5CX7380ZQZ</t>
  </si>
  <si>
    <t>R5CX7380ZXX</t>
  </si>
  <si>
    <t>R5CX73811CF</t>
  </si>
  <si>
    <t>R5CX73812HT</t>
  </si>
  <si>
    <t>R5CX73812TK</t>
  </si>
  <si>
    <t>R5CX73814SR</t>
  </si>
  <si>
    <t>R5CX73817TL</t>
  </si>
  <si>
    <t>R5CX7381ALF</t>
  </si>
  <si>
    <t>R5CX7381LZM</t>
  </si>
  <si>
    <t>R5CX7381MFF</t>
  </si>
  <si>
    <t>R5CX7381MSV</t>
  </si>
  <si>
    <t>R5CX7381QCB</t>
  </si>
  <si>
    <t>R5CXB1QJDWY</t>
  </si>
  <si>
    <t>R5CXB1XQL3V</t>
  </si>
  <si>
    <t>R5CXB1XQNXW</t>
  </si>
  <si>
    <t>R5CXB1XQPVN</t>
  </si>
  <si>
    <t>R5CXB1XQR6Y</t>
  </si>
  <si>
    <t>R5CXB1XQRSH</t>
  </si>
  <si>
    <t>R5CXB1XQVZA</t>
  </si>
  <si>
    <t>R5CXB1XQYQY</t>
  </si>
  <si>
    <t>R5CXB1XR7RD</t>
  </si>
  <si>
    <t>R5CXB1XR99L</t>
  </si>
  <si>
    <t>R5CXB1XRBEN</t>
  </si>
  <si>
    <t>R5CXB1XRH8K</t>
  </si>
  <si>
    <t>R5CXB1XRT0K</t>
  </si>
  <si>
    <t>R5CXB1XS7MB</t>
  </si>
  <si>
    <t>R5CXB1XS8PF</t>
  </si>
  <si>
    <t>R5CXB1XS9EV</t>
  </si>
  <si>
    <t>R5CXB1XS9FD</t>
  </si>
  <si>
    <t>R5CXB1XS9SF</t>
  </si>
  <si>
    <t>R5CXB1XS9TB</t>
  </si>
  <si>
    <t>R5CXB1XSASZ</t>
  </si>
  <si>
    <t>R5CXB1XSC5D</t>
  </si>
  <si>
    <t>R5CXB1XTLBX</t>
  </si>
  <si>
    <t>R5CXB1XTSFM</t>
  </si>
  <si>
    <t>R5CXB1XQLMX</t>
  </si>
  <si>
    <t>R5CXB1XQNSL</t>
  </si>
  <si>
    <t>R5CXB1XQQLA</t>
  </si>
  <si>
    <t>R5CXB1XQRGL</t>
  </si>
  <si>
    <t>R5CXB1XQVYM</t>
  </si>
  <si>
    <t>R5CXB1XQXJM</t>
  </si>
  <si>
    <t>R5CXB1XQXSF</t>
  </si>
  <si>
    <t>R5CXB1XQXTB</t>
  </si>
  <si>
    <t>R5CXB1XQY9K</t>
  </si>
  <si>
    <t>R5CXB1XQYAF</t>
  </si>
  <si>
    <t>R5CXB1XQYCE</t>
  </si>
  <si>
    <t>R5CXB1XQYHV</t>
  </si>
  <si>
    <t>R5CXB1XQYVK</t>
  </si>
  <si>
    <t>R5CXB1XR0AY</t>
  </si>
  <si>
    <t>R5CXB1XR95B</t>
  </si>
  <si>
    <t>R5CXB1XRACL</t>
  </si>
  <si>
    <t>R5CXB1XS2PK</t>
  </si>
  <si>
    <t>R5CXB1XSRDH</t>
  </si>
  <si>
    <t>R5CXB1XSSYM</t>
  </si>
  <si>
    <t>R5CXB1XST0H</t>
  </si>
  <si>
    <t>R5CXB1XSTEP</t>
  </si>
  <si>
    <t>R5CXB1XSTMR</t>
  </si>
  <si>
    <t>R5CXB1XSTXV</t>
  </si>
  <si>
    <t>R5CXB1XSV0A</t>
  </si>
  <si>
    <t>R5CXB1XSWGX</t>
  </si>
  <si>
    <t>R5CXB1XT2CN</t>
  </si>
  <si>
    <t>R5CX737ZHQB</t>
  </si>
  <si>
    <t>R5CX73800WX</t>
  </si>
  <si>
    <t>R5CX738067T</t>
  </si>
  <si>
    <t>R5CX7380GAP</t>
  </si>
  <si>
    <t>R5CX7380KSM</t>
  </si>
  <si>
    <t>R5CX7380KYW</t>
  </si>
  <si>
    <t>R5CX7380MET</t>
  </si>
  <si>
    <t>R5CX7380MJW</t>
  </si>
  <si>
    <t>R5CX7381PMF</t>
  </si>
  <si>
    <t>R5CXB1XR5AK</t>
  </si>
  <si>
    <t>R5CXB1XR6GE</t>
  </si>
  <si>
    <t>R5CXB1XRR7A</t>
  </si>
  <si>
    <t>R5CXB1XSRHF</t>
  </si>
  <si>
    <t>R5CXB1XSRKE</t>
  </si>
  <si>
    <t>R5CXB1XQWJY</t>
  </si>
  <si>
    <t>R5CXB1XR00N</t>
  </si>
  <si>
    <t>R5CXB1XR1FZ</t>
  </si>
  <si>
    <t>R5CXB1XR6ZK</t>
  </si>
  <si>
    <t>R5CXB1XRBHV</t>
  </si>
  <si>
    <t>R5CXB1XRCDF</t>
  </si>
  <si>
    <t>R5CXB1XRHQH</t>
  </si>
  <si>
    <t>R5CXB1XRR0L</t>
  </si>
  <si>
    <t>R5CX737ZEFB</t>
  </si>
  <si>
    <t>R5CX737ZWCL</t>
  </si>
  <si>
    <t>R5CX738089Z</t>
  </si>
  <si>
    <t>R5CX7380BFE</t>
  </si>
  <si>
    <t>R5CX7380DFA</t>
  </si>
  <si>
    <t>R5CX7380EKN</t>
  </si>
  <si>
    <t>R5CX7380ERJ</t>
  </si>
  <si>
    <t>R5CX7380EZY</t>
  </si>
  <si>
    <t>R5CX7380GDL</t>
  </si>
  <si>
    <t>R5CX7380KJK</t>
  </si>
  <si>
    <t>R5CX7380KPZ</t>
  </si>
  <si>
    <t>R5CX7380PTN</t>
  </si>
  <si>
    <t>R5CX7380QFP</t>
  </si>
  <si>
    <t>R5CX7380QXN</t>
  </si>
  <si>
    <t>R5CX7380R9X</t>
  </si>
  <si>
    <t>R5CX7380RKE</t>
  </si>
  <si>
    <t>R5CX7380S1K</t>
  </si>
  <si>
    <t>R5CX7380S2P</t>
  </si>
  <si>
    <t>R5CX73811GX</t>
  </si>
  <si>
    <t>R5CX73811RP</t>
  </si>
  <si>
    <t>R5CX73811YF</t>
  </si>
  <si>
    <t>R5CX738122W</t>
  </si>
  <si>
    <t>R5CX738127V</t>
  </si>
  <si>
    <t>R5CX73812CL</t>
  </si>
  <si>
    <t>R5CX738131T</t>
  </si>
  <si>
    <t>R5CXB1XQN0R</t>
  </si>
  <si>
    <t>R5CXB1XQN3B</t>
  </si>
  <si>
    <t>R5CXB1XQN7L</t>
  </si>
  <si>
    <t>R5CXB1XQN9V</t>
  </si>
  <si>
    <t>R5CXB1XQNJZ</t>
  </si>
  <si>
    <t>R5CXB1XQP5F</t>
  </si>
  <si>
    <t>R5CXB1XQPWL</t>
  </si>
  <si>
    <t>R5CXB1XQRKD</t>
  </si>
  <si>
    <t>R5CXB1XQSQP</t>
  </si>
  <si>
    <t>R5CXB1XR97T</t>
  </si>
  <si>
    <t>R5CXB1XR9FM</t>
  </si>
  <si>
    <t>R5CXB1XRR2V</t>
  </si>
  <si>
    <t>R5CXB1XRS3L</t>
  </si>
  <si>
    <t>R5CXB1XS6FR</t>
  </si>
  <si>
    <t>R5CXB1XS8TN</t>
  </si>
  <si>
    <t>R5CXB1XS9HP</t>
  </si>
  <si>
    <t>R5CXB1XS9RK</t>
  </si>
  <si>
    <t>R5CXB1XSA1P</t>
  </si>
  <si>
    <t>R5CXB1XSA4J</t>
  </si>
  <si>
    <t>R5CXB1XSBWZ</t>
  </si>
  <si>
    <t>R5CXB1XSBZF</t>
  </si>
  <si>
    <t>R5CXB1XSEHY</t>
  </si>
  <si>
    <t>R5CXB1XSH4M</t>
  </si>
  <si>
    <t>R5CXB1XSTHJ</t>
  </si>
  <si>
    <t>R5CXB1XRA1J</t>
  </si>
  <si>
    <t>R5CXB1XSARH</t>
  </si>
  <si>
    <t>R5CXB1QNKMY</t>
  </si>
  <si>
    <t>R5CXB1QPA4E</t>
  </si>
  <si>
    <t>R5CXB1QGKHW</t>
  </si>
  <si>
    <t>R5CXB1QGRVE</t>
  </si>
  <si>
    <t>R5CXB1QGTKX</t>
  </si>
  <si>
    <t>R5CXB1QGTLV</t>
  </si>
  <si>
    <t>R5CXB1QGTZF</t>
  </si>
  <si>
    <t>R5CXB1QGY8E</t>
  </si>
  <si>
    <t>R5CXB1QH3MB</t>
  </si>
  <si>
    <t>R5CXB1QH5FD</t>
  </si>
  <si>
    <t>R5CXB1QH5PZ</t>
  </si>
  <si>
    <t>R5CXB1QH9ME</t>
  </si>
  <si>
    <t>R5CXB1QHA0Z</t>
  </si>
  <si>
    <t>R5CXB1QHBQK</t>
  </si>
  <si>
    <t>R5CXB1QHEBH</t>
  </si>
  <si>
    <t>R5CXB1QHGMF</t>
  </si>
  <si>
    <t>R5CXB1QHHBX</t>
  </si>
  <si>
    <t>R5CXB1QHHKY</t>
  </si>
  <si>
    <t>R5CXB1QHHQF</t>
  </si>
  <si>
    <t>R5CXB1QHL9Y</t>
  </si>
  <si>
    <t>R5CXB1QHRYE</t>
  </si>
  <si>
    <t>R5CXB1QHTTM</t>
  </si>
  <si>
    <t>R5CXB1QHWGJ</t>
  </si>
  <si>
    <t>R5CXB1QHXPR</t>
  </si>
  <si>
    <t>R5CXB1QHYHD</t>
  </si>
  <si>
    <t>R5CXB1QJ8RX</t>
  </si>
  <si>
    <t>R5CXB1QNLNA</t>
  </si>
  <si>
    <t>R5CXB1QNT8H</t>
  </si>
  <si>
    <t>R5CXB1QNWAM</t>
  </si>
  <si>
    <t>R5CXB1QNWFZ</t>
  </si>
  <si>
    <t>R5CXB1QNWPL</t>
  </si>
  <si>
    <t>R5CXB1QNZTF</t>
  </si>
  <si>
    <t>R5CXB1QP05Y</t>
  </si>
  <si>
    <t>R5CXB1QP0MM</t>
  </si>
  <si>
    <t>R5CXB1QP0TR</t>
  </si>
  <si>
    <t>R5CXB1QP1ZF</t>
  </si>
  <si>
    <t>R5CXB1QP3SV</t>
  </si>
  <si>
    <t>R5CXB1QP94L</t>
  </si>
  <si>
    <t>R5CXB1QPAFJ</t>
  </si>
  <si>
    <t>R5CXB1QPB0Y</t>
  </si>
  <si>
    <t>R5CXB1QPDCB</t>
  </si>
  <si>
    <t>R5CXB1QPEFB</t>
  </si>
  <si>
    <t>R5CXB1QPEHT</t>
  </si>
  <si>
    <t>R5CXB1QGS7Z</t>
  </si>
  <si>
    <t>R5CXB1QH54Z</t>
  </si>
  <si>
    <t>R5CXB1QHD2W</t>
  </si>
  <si>
    <t>R5CXB1QHK9R</t>
  </si>
  <si>
    <t>R5CXB1QHVHR</t>
  </si>
  <si>
    <t>R5CXB1QHWFA</t>
  </si>
  <si>
    <t>R5CXB1QHZ4M</t>
  </si>
  <si>
    <t>R5CXB1QHZNP</t>
  </si>
  <si>
    <t>R5CXB1QJ0AH</t>
  </si>
  <si>
    <t>R5CXB1QJ14X</t>
  </si>
  <si>
    <t>R5CXB1QJ1VM</t>
  </si>
  <si>
    <t>R5CXB1QJBAB</t>
  </si>
  <si>
    <t>R5CXB1QNL1P</t>
  </si>
  <si>
    <t>R5CXB1QNNPV</t>
  </si>
  <si>
    <t>R5CXB1QNP3T</t>
  </si>
  <si>
    <t>R5CXB1QNTZB</t>
  </si>
  <si>
    <t>R5CXB1QNVBH</t>
  </si>
  <si>
    <t>R5CXB1QNVQW</t>
  </si>
  <si>
    <t>R5CXB1QNVRP</t>
  </si>
  <si>
    <t>R5CXB1QNVSM</t>
  </si>
  <si>
    <t>R5CXB1QNVWY</t>
  </si>
  <si>
    <t>R5CXB1QNXSL</t>
  </si>
  <si>
    <t>R5CXB1QNYAL</t>
  </si>
  <si>
    <t>R5CXB1QNYTT</t>
  </si>
  <si>
    <t>R5CXB1QNZ8F</t>
  </si>
  <si>
    <t>R5CXB1QNZRR</t>
  </si>
  <si>
    <t>R5CXB1QP00W</t>
  </si>
  <si>
    <t>R5CXB1QP1BR</t>
  </si>
  <si>
    <t>R5CXB1QP6JW</t>
  </si>
  <si>
    <t>R5CXB1QP7PM</t>
  </si>
  <si>
    <t>R5CXB1QP7TH</t>
  </si>
  <si>
    <t>R5CXB1QP7YF</t>
  </si>
  <si>
    <t>R5CXB1QP7ZB</t>
  </si>
  <si>
    <t>R5CXB1QP80N</t>
  </si>
  <si>
    <t>R5CXB1QH56K</t>
  </si>
  <si>
    <t>R5CXB1QH6HV</t>
  </si>
  <si>
    <t>R5CXB1QHAHY</t>
  </si>
  <si>
    <t>R5CXB1QHART</t>
  </si>
  <si>
    <t>R5CXB1QHBDV</t>
  </si>
  <si>
    <t>R5CXB1QHC5H</t>
  </si>
  <si>
    <t>R5CXB1QHGTX</t>
  </si>
  <si>
    <t>R5CXB1QHGZM</t>
  </si>
  <si>
    <t>R5CXB1QNNYH</t>
  </si>
  <si>
    <t>R5CXB1QNTWR</t>
  </si>
  <si>
    <t>R5CXB1QNYHA</t>
  </si>
  <si>
    <t>R5CXB1QP0VK</t>
  </si>
  <si>
    <t>R5CXB1QP39W</t>
  </si>
  <si>
    <t>R5CXB1QP3PN</t>
  </si>
  <si>
    <t>R5CXB1QP3VW</t>
  </si>
  <si>
    <t>R5CXB1QP41R</t>
  </si>
  <si>
    <t>R5CXB1QGKXT</t>
  </si>
  <si>
    <t>R5CXB1QGNMN</t>
  </si>
  <si>
    <t>R5CXB1QGNQV</t>
  </si>
  <si>
    <t>R5CXB1QH4GA</t>
  </si>
  <si>
    <t>R5CXB1QHL4W</t>
  </si>
  <si>
    <t>R5CXB1QHQKA</t>
  </si>
  <si>
    <t>R5CXB1QHRBB</t>
  </si>
  <si>
    <t>R5CXB1QHRPJ</t>
  </si>
  <si>
    <t>R5CXB1QHSZF</t>
  </si>
  <si>
    <t>R5CXB1QHVLB</t>
  </si>
  <si>
    <t>R5CXB1QHVYA</t>
  </si>
  <si>
    <t>R5CXB1QN7NJ</t>
  </si>
  <si>
    <t>R5CXB1QNKWT</t>
  </si>
  <si>
    <t>R5CXB1QNWEH</t>
  </si>
  <si>
    <t>R5CXB1QNWNN</t>
  </si>
  <si>
    <t>R5CXB1QP0ZT</t>
  </si>
  <si>
    <t>R5CXB1QP1GT</t>
  </si>
  <si>
    <t>R5CXB1QP3BM</t>
  </si>
  <si>
    <t>R5CXB1QPESA</t>
  </si>
  <si>
    <t>R5CXB1QGJYV</t>
  </si>
  <si>
    <t>R5CXB1QGSEN</t>
  </si>
  <si>
    <t>R5CXB1QGW7V</t>
  </si>
  <si>
    <t>R5CXB1QGWYA</t>
  </si>
  <si>
    <t>R5CXB1QGYKJ</t>
  </si>
  <si>
    <t>R5CXB1QGZ8K</t>
  </si>
  <si>
    <t>R5CXB1QGZLM</t>
  </si>
  <si>
    <t>R5CXB1QGZRZ</t>
  </si>
  <si>
    <t>R5CXB1QH4XV</t>
  </si>
  <si>
    <t>R5CXB1QHCSR</t>
  </si>
  <si>
    <t>R5CXB1QHCVF</t>
  </si>
  <si>
    <t>R5CXB1QHCXE</t>
  </si>
  <si>
    <t>R5CXB1QHEPD</t>
  </si>
  <si>
    <t>R5CXB1QHHGM</t>
  </si>
  <si>
    <t>R5CXB1QHHMZ</t>
  </si>
  <si>
    <t>R5CXB1QHJ3Y</t>
  </si>
  <si>
    <t>R5CXB1QHJAE</t>
  </si>
  <si>
    <t>R5CXB1QHKDE</t>
  </si>
  <si>
    <t>R5CXB1QHKPA</t>
  </si>
  <si>
    <t>R5CXB1QHKQJ</t>
  </si>
  <si>
    <t>R5CXB1QHKVR</t>
  </si>
  <si>
    <t>R5CXB1QHL0L</t>
  </si>
  <si>
    <t>R5CXB1QHLRM</t>
  </si>
  <si>
    <t>R5CXB1QHTXY</t>
  </si>
  <si>
    <t>R5CXB1QHWQE</t>
  </si>
  <si>
    <t>R5CXB1QHWSN</t>
  </si>
  <si>
    <t>R5CXB1QHWVX</t>
  </si>
  <si>
    <t>R5CXB1QHWZP</t>
  </si>
  <si>
    <t>R5CXB1QJ11T</t>
  </si>
  <si>
    <t>R5CXB1QNM3W</t>
  </si>
  <si>
    <t>R5CXB1QNPJK</t>
  </si>
  <si>
    <t>R5CXB1QNRZV</t>
  </si>
  <si>
    <t>R5CXB1QNWVP</t>
  </si>
  <si>
    <t>R5CXB1QNX1K</t>
  </si>
  <si>
    <t>R5CXB1QNY9N</t>
  </si>
  <si>
    <t>R5CXB1QNYFP</t>
  </si>
  <si>
    <t>R5CXB1QNYMZ</t>
  </si>
  <si>
    <t>R5CXB1QP1KX</t>
  </si>
  <si>
    <t>R5CXB1QP29A</t>
  </si>
  <si>
    <t>R5CXB1QP4PB</t>
  </si>
  <si>
    <t>R5CXB1QP6DN</t>
  </si>
  <si>
    <t>R5CXB1QP8TA</t>
  </si>
  <si>
    <t>R5CXB1QPELX</t>
  </si>
  <si>
    <t>R5CXB1QPEMV</t>
  </si>
  <si>
    <t>R5CXB1QHB9T</t>
  </si>
  <si>
    <t>R5CXB1QHC9F</t>
  </si>
  <si>
    <t>R5CXB1QHD0V</t>
  </si>
  <si>
    <t>R5CXB1QJ7DZ</t>
  </si>
  <si>
    <t>R5CXB1QJ7NX</t>
  </si>
  <si>
    <t>R5CXB1QN3QD</t>
  </si>
  <si>
    <t>R5CXB1QNM9H</t>
  </si>
  <si>
    <t>R5CXB1QNMAZ</t>
  </si>
  <si>
    <t>R5CXB1QNN9A</t>
  </si>
  <si>
    <t>R5CXB1QNV2X</t>
  </si>
  <si>
    <t>R5CXB1QNV3V</t>
  </si>
  <si>
    <t>R5CXB1QNVEK</t>
  </si>
  <si>
    <t>R5CXB1QNXHH</t>
  </si>
  <si>
    <t>R5CXB1QP07Z</t>
  </si>
  <si>
    <t>R5CXB1QP0JD</t>
  </si>
  <si>
    <t>R5CXB1QP16A</t>
  </si>
  <si>
    <t>R5CXB1QP6VF</t>
  </si>
  <si>
    <t>R5CXB1QP79Z</t>
  </si>
  <si>
    <t>R5CXB1QP7QA</t>
  </si>
  <si>
    <t>R5CXB1QP7SY</t>
  </si>
  <si>
    <t>R5CXB1QP7XK</t>
  </si>
  <si>
    <t>R5CXB1QP8AY</t>
  </si>
  <si>
    <t>R5CXB1QP8CZ</t>
  </si>
  <si>
    <t>R5CXB1QP8PD</t>
  </si>
  <si>
    <t>R5CXB1QP9AM</t>
  </si>
  <si>
    <t>R5CXB1QH1CR</t>
  </si>
  <si>
    <t>R5CXB1QH8CH</t>
  </si>
  <si>
    <t>R5CXB1QHG6N</t>
  </si>
  <si>
    <t>R5CXB1QHG8X</t>
  </si>
  <si>
    <t>R5CXB1QHKRY</t>
  </si>
  <si>
    <t>R5CXB1QHRSZ</t>
  </si>
  <si>
    <t>R5CXB1QHT3X</t>
  </si>
  <si>
    <t>R5CXB1QHT4V</t>
  </si>
  <si>
    <t>R5CXB1QHTRW</t>
  </si>
  <si>
    <t>R5CXB1QHTYH</t>
  </si>
  <si>
    <t>R5CXB1QHV1B</t>
  </si>
  <si>
    <t>R5CXB1QHV9W</t>
  </si>
  <si>
    <t>R5CXB1QHWEM</t>
  </si>
  <si>
    <t>R5CXB1QHWKZ</t>
  </si>
  <si>
    <t>R5CXB1QJ4XN</t>
  </si>
  <si>
    <t>R5CXB1QJ71N</t>
  </si>
  <si>
    <t>R5CXB1QJ7ML</t>
  </si>
  <si>
    <t>R5CXB1QNMDF</t>
  </si>
  <si>
    <t>R5CXB1QNMEB</t>
  </si>
  <si>
    <t>R5CXB1QNN1N</t>
  </si>
  <si>
    <t>R5CXB1QNP7V</t>
  </si>
  <si>
    <t>R5CXB1QNTFT</t>
  </si>
  <si>
    <t>R5CXB1QNTJX</t>
  </si>
  <si>
    <t>R5CXB1QNV0N</t>
  </si>
  <si>
    <t>R5CXB1QNV1L</t>
  </si>
  <si>
    <t>R5CXB1QNVKN</t>
  </si>
  <si>
    <t>R5CXB1QNXFJ</t>
  </si>
  <si>
    <t>R5CXB1QNXTX</t>
  </si>
  <si>
    <t>R5CXB1QNYCV</t>
  </si>
  <si>
    <t>R5CXB1QNYGM</t>
  </si>
  <si>
    <t>R5CXB1QNYJJ</t>
  </si>
  <si>
    <t>R5CXB1QP13W</t>
  </si>
  <si>
    <t>R5CXB1QP1CK</t>
  </si>
  <si>
    <t>R5CXB1QP26W</t>
  </si>
  <si>
    <t>R5CXB1QP3AP</t>
  </si>
  <si>
    <t>R5CXB1QP3WP</t>
  </si>
  <si>
    <t>R5CXB1QP4BD</t>
  </si>
  <si>
    <t>R5CXB1QP4FA</t>
  </si>
  <si>
    <t>R5CXB1QP84D</t>
  </si>
  <si>
    <t>R5CXB1QP95X</t>
  </si>
  <si>
    <t>R5CXB1QP97D</t>
  </si>
  <si>
    <t>R5CXB1QP9DY</t>
  </si>
  <si>
    <t>R5CXB1QPC2J</t>
  </si>
  <si>
    <t>R5CXB1QGYSB</t>
  </si>
  <si>
    <t>R5CXB1QH87P</t>
  </si>
  <si>
    <t>R5CXB1QH9DJ</t>
  </si>
  <si>
    <t>R5CXB1QHABD</t>
  </si>
  <si>
    <t>R5CXB1QHBHM</t>
  </si>
  <si>
    <t>R5CXB1QHBLY</t>
  </si>
  <si>
    <t>R5CXB1QHBRF</t>
  </si>
  <si>
    <t>R5CXB1QHHRB</t>
  </si>
  <si>
    <t>R5CXB1QHQ1J</t>
  </si>
  <si>
    <t>R5CXB1QHZVZ</t>
  </si>
  <si>
    <t>R5CXB1QJ1PX</t>
  </si>
  <si>
    <t>R5CXB1QJ64P</t>
  </si>
  <si>
    <t>R5CXB1QJ6KX</t>
  </si>
  <si>
    <t>R5CXB1QNLVK</t>
  </si>
  <si>
    <t>R5CXB1QNLYE</t>
  </si>
  <si>
    <t>R5CXB1QNM7J</t>
  </si>
  <si>
    <t>R5CXB1QNPYA</t>
  </si>
  <si>
    <t>R5CXB1QNSDN</t>
  </si>
  <si>
    <t>R5CXB1QNSEL</t>
  </si>
  <si>
    <t>R5CXB1QP81L</t>
  </si>
  <si>
    <t>R5CXB1QP82X</t>
  </si>
  <si>
    <t>R5CXB1QP8NV</t>
  </si>
  <si>
    <t>R5CXB1QPBZD</t>
  </si>
  <si>
    <t>R5CXB1QH1QP</t>
  </si>
  <si>
    <t>R5CXB1QH4YD</t>
  </si>
  <si>
    <t>R5CXB1QH90F</t>
  </si>
  <si>
    <t>R5CXB1QH92E</t>
  </si>
  <si>
    <t>R5CXB1QH9VW</t>
  </si>
  <si>
    <t>R5CXB1QHC8K</t>
  </si>
  <si>
    <t>R5CXB1QNN4V</t>
  </si>
  <si>
    <t>R5CXB1QNNZZ</t>
  </si>
  <si>
    <t>R5CXB1QNVGB</t>
  </si>
  <si>
    <t>R5CXB1QNWBA</t>
  </si>
  <si>
    <t>R5CXB1QNXLK</t>
  </si>
  <si>
    <t>R5CXB1QNZPH</t>
  </si>
  <si>
    <t>R5CXB1QP23X</t>
  </si>
  <si>
    <t>R5CXB1QP2CH</t>
  </si>
  <si>
    <t>R5CXB1QGKJP</t>
  </si>
  <si>
    <t>R5CXB1QGKLA</t>
  </si>
  <si>
    <t>R5CXB1QGR9E</t>
  </si>
  <si>
    <t>R5CXB1QGRKA</t>
  </si>
  <si>
    <t>R5CXB1QH35N</t>
  </si>
  <si>
    <t>R5CXB1QH3WW</t>
  </si>
  <si>
    <t>R5CXB1QH4VL</t>
  </si>
  <si>
    <t>R5CXB1QHAXD</t>
  </si>
  <si>
    <t>R5CXB1QHB5K</t>
  </si>
  <si>
    <t>R5CXB1QHGRN</t>
  </si>
  <si>
    <t>R5CXB1QHGVV</t>
  </si>
  <si>
    <t>R5CXB1QHLKL</t>
  </si>
  <si>
    <t>R5CXB1QJ7RW</t>
  </si>
  <si>
    <t>R5CXB1QPA7L</t>
  </si>
  <si>
    <t>R5CXB1QPADM</t>
  </si>
  <si>
    <t>R5CXB1QPB1H</t>
  </si>
  <si>
    <t>R5CXB1QPBLH</t>
  </si>
  <si>
    <t>R5CXB1QPECR</t>
  </si>
  <si>
    <t>R5CXB1QPEJN</t>
  </si>
  <si>
    <t>R5CXB1QH1XZ</t>
  </si>
  <si>
    <t>R5CXB1QH53H</t>
  </si>
  <si>
    <t>R5CXB1QH8TM</t>
  </si>
  <si>
    <t>R5CXB1QH9JK</t>
  </si>
  <si>
    <t>R5CXB1QH9SV</t>
  </si>
  <si>
    <t>R5CXB1QHACW</t>
  </si>
  <si>
    <t>R5CXB1QHBGP</t>
  </si>
  <si>
    <t>R5CXB1QHKBF</t>
  </si>
  <si>
    <t>R5CXB1QHL6M</t>
  </si>
  <si>
    <t>R5CXB1QHLDK</t>
  </si>
  <si>
    <t>R5CXB1QHLFB</t>
  </si>
  <si>
    <t>R5CXB1QHLGE</t>
  </si>
  <si>
    <t>R5CXB1QNQ1R</t>
  </si>
  <si>
    <t>R5CXB1QNS3J</t>
  </si>
  <si>
    <t>R5CXB1QNV7M</t>
  </si>
  <si>
    <t>R5CXB1QNVDR</t>
  </si>
  <si>
    <t>R5CXB1QNW1E</t>
  </si>
  <si>
    <t>R5CXB1QNWSD</t>
  </si>
  <si>
    <t>R5CXB1QP08R</t>
  </si>
  <si>
    <t>R5CXB1QP0EN</t>
  </si>
  <si>
    <t>R5CXB1QP15M</t>
  </si>
  <si>
    <t>R5CXB1QP4JH</t>
  </si>
  <si>
    <t>R5CXB1QP53Z</t>
  </si>
  <si>
    <t>R5CXB1QP5PR</t>
  </si>
  <si>
    <t>R5CXB1QP62A</t>
  </si>
  <si>
    <t>IMEI Number</t>
  </si>
  <si>
    <t>PROD_SN</t>
  </si>
  <si>
    <t>R5CXB2RGM4T</t>
  </si>
  <si>
    <t>R5CXB2RHMXV</t>
  </si>
  <si>
    <t>R5CXB2RJ4EB</t>
  </si>
  <si>
    <t>R5CXB2RN20F</t>
  </si>
  <si>
    <t>R5CXB2WQ59B</t>
  </si>
  <si>
    <t>R5CXB2WQCZT</t>
  </si>
  <si>
    <t>R5CXB2WQFME</t>
  </si>
  <si>
    <t>R5CXB2WQFXM</t>
  </si>
  <si>
    <t>R5CXB2WQL0N</t>
  </si>
  <si>
    <t>R5CXB2WQLCZ</t>
  </si>
  <si>
    <t>R5CXB2WQNGY</t>
  </si>
  <si>
    <t>R5CXB2WQTCY</t>
  </si>
  <si>
    <t>R5CXB2WQVDA</t>
  </si>
  <si>
    <t>R5CXB2WR86L</t>
  </si>
  <si>
    <t>R5CXB2WRG1Y</t>
  </si>
  <si>
    <t>R5CXB2WRJQA</t>
  </si>
  <si>
    <t>R5CXB2WRYWZ</t>
  </si>
  <si>
    <t>R5CXB32NVDB</t>
  </si>
  <si>
    <t>R5CXB32NX1E</t>
  </si>
  <si>
    <t>R5CXB1XQCDT</t>
  </si>
  <si>
    <t>R5CXB1XQKZB</t>
  </si>
  <si>
    <t>R5CXB1XR83E</t>
  </si>
  <si>
    <t>R5CXB1XRANH</t>
  </si>
  <si>
    <t>R5CXB1XSN4H</t>
  </si>
  <si>
    <t>R5CXB1XSQLX</t>
  </si>
  <si>
    <t>R5CXB1XTBYH</t>
  </si>
  <si>
    <t>R5CXB2NQKKW</t>
  </si>
  <si>
    <t>R5CXB2WQ52J</t>
  </si>
  <si>
    <t>R5CXB2WQG0Z</t>
  </si>
  <si>
    <t>R5CXB2WQL8A</t>
  </si>
  <si>
    <t>R5CXB2WQQTF</t>
  </si>
  <si>
    <t>R5CXB2WQS0L</t>
  </si>
  <si>
    <t>R5CXB2WQVFY</t>
  </si>
  <si>
    <t>R5CXB2WR0CZ</t>
  </si>
  <si>
    <t>R5CXB2WS3VB</t>
  </si>
  <si>
    <t>R5CXB2WS93H</t>
  </si>
  <si>
    <t>R5CXB32NVGN</t>
  </si>
  <si>
    <t>R5CXB32NWCZ</t>
  </si>
  <si>
    <t>R5CXB32NX8W</t>
  </si>
  <si>
    <t>R5CXB32NXCJ</t>
  </si>
  <si>
    <t>R5CXB1XQLSM</t>
  </si>
  <si>
    <t>R5CXB1XR5QJ</t>
  </si>
  <si>
    <t>R5CXB1XR77W</t>
  </si>
  <si>
    <t>R5CXB1XRBBB</t>
  </si>
  <si>
    <t>R5CXB1XSJKN</t>
  </si>
  <si>
    <t>R5CXB1XT2EX</t>
  </si>
  <si>
    <t>R5CXB1XT30D</t>
  </si>
  <si>
    <t>R5CXB2J7EJP</t>
  </si>
  <si>
    <t>R5CXB2J7V1D</t>
  </si>
  <si>
    <t>R5CXB2NQL5M</t>
  </si>
  <si>
    <t>R5CXB2NQLTY</t>
  </si>
  <si>
    <t>R5CXB2NVA5P</t>
  </si>
  <si>
    <t>R5CXB2NXRQZ</t>
  </si>
  <si>
    <t>R5CXB1XS0BA</t>
  </si>
  <si>
    <t>R5CXB1XS7YM</t>
  </si>
  <si>
    <t>R5CXB1XT2XT</t>
  </si>
  <si>
    <t>R5CXB2NQY5Z</t>
  </si>
  <si>
    <t>R5CXB2NR1ML</t>
  </si>
  <si>
    <t>R5CXB2NXJDV</t>
  </si>
  <si>
    <t>R5CXB2RG48B</t>
  </si>
  <si>
    <t>R5CXB2RLJRE</t>
  </si>
  <si>
    <t>R5CXB2RMT9J</t>
  </si>
  <si>
    <t>R5CXB2RN1DZ</t>
  </si>
  <si>
    <t>R5CXB2WQLHE</t>
  </si>
  <si>
    <t>R5CXB2WQLNV</t>
  </si>
  <si>
    <t>R5CXB2WQQPH</t>
  </si>
  <si>
    <t>R5CXB2WQS5P</t>
  </si>
  <si>
    <t>R5CXB2WQT1T</t>
  </si>
  <si>
    <t>R5CXB2WRA5R</t>
  </si>
  <si>
    <t>R5CXB2WRC6A</t>
  </si>
  <si>
    <t>R5CXB2WRX2M</t>
  </si>
  <si>
    <t>R5CXB2WS0YJ</t>
  </si>
  <si>
    <t>R5CXB2WS6NL</t>
  </si>
  <si>
    <t>R5CXB2WS7XP</t>
  </si>
  <si>
    <t>R5CXB32NWWY</t>
  </si>
  <si>
    <t>R5CXB32NXAM</t>
  </si>
  <si>
    <t>R5CXB1QJX3J</t>
  </si>
  <si>
    <t>R5CXB1XSE5E</t>
  </si>
  <si>
    <t>R5CXB1XSK0B</t>
  </si>
  <si>
    <t>R5CXB1XSVHP</t>
  </si>
  <si>
    <t>R5CXB2NRB9B</t>
  </si>
  <si>
    <t>R5CXB2RGACX</t>
  </si>
  <si>
    <t>R5CXB2RGQMM</t>
  </si>
  <si>
    <t>R5CXB2RM26W</t>
  </si>
  <si>
    <t>R5CXB2RMPFA</t>
  </si>
  <si>
    <t>R5CXB2RN1QD</t>
  </si>
  <si>
    <t>R5CXB2WQ3TX</t>
  </si>
  <si>
    <t>R5CXB2WQ45F</t>
  </si>
  <si>
    <t>R5CXB2WQBGW</t>
  </si>
  <si>
    <t>R5CXB2WQEBY</t>
  </si>
  <si>
    <t>R5CXB2WQEER</t>
  </si>
  <si>
    <t>R5CXB2WQHZV</t>
  </si>
  <si>
    <t>R5CXB2WQNPE</t>
  </si>
  <si>
    <t>R5CXB2WQPCV</t>
  </si>
  <si>
    <t>R5CXB2WQQJP</t>
  </si>
  <si>
    <t>R5CXB2WQYVK</t>
  </si>
  <si>
    <t>R5CXB2WR7GK</t>
  </si>
  <si>
    <t>R5CXB2WR99L</t>
  </si>
  <si>
    <t>R5CXB2WRYQM</t>
  </si>
  <si>
    <t>R5CXB2WS36R</t>
  </si>
  <si>
    <t>R5CXB32NXBA</t>
  </si>
  <si>
    <t>R5CXB1XQCEN</t>
  </si>
  <si>
    <t>R5CXB1XQCGX</t>
  </si>
  <si>
    <t>R5CXB1XQJNJ</t>
  </si>
  <si>
    <t>R5CXB1XRBGX</t>
  </si>
  <si>
    <t>R5CXB1XRBMM</t>
  </si>
  <si>
    <t>R5CXB1XRQFN</t>
  </si>
  <si>
    <t>R5CXB1XRAQR</t>
  </si>
  <si>
    <t>R5CXB1XRQBF</t>
  </si>
  <si>
    <t>R5CXB1XS7VD</t>
  </si>
  <si>
    <t>R5CXB1XS8EP</t>
  </si>
  <si>
    <t>R5CXB1XSMNR</t>
  </si>
  <si>
    <t>R5CXB1XSPCB</t>
  </si>
  <si>
    <t>R5CXB1XSPTZ</t>
  </si>
  <si>
    <t>R5CXB1XSV7F</t>
  </si>
  <si>
    <t>R5CXB1XT2RR</t>
  </si>
  <si>
    <t>R5CXB2NX2NV</t>
  </si>
  <si>
    <t>R5CXB2NXEGT</t>
  </si>
  <si>
    <t>R5CXB2RG42Y</t>
  </si>
  <si>
    <t>R5CXB2RHD8W</t>
  </si>
  <si>
    <t>R5CXB2WQ5NY</t>
  </si>
  <si>
    <t>R5CXB2WQ5ZL</t>
  </si>
  <si>
    <t>R5CXB2WQ89M</t>
  </si>
  <si>
    <t>R5CXB2WQ9PT</t>
  </si>
  <si>
    <t>R5CXB2WQBJM</t>
  </si>
  <si>
    <t>R5CXB2WQGTL</t>
  </si>
  <si>
    <t>R5CXB2WQMZY</t>
  </si>
  <si>
    <t>R5CXB2WQS3D</t>
  </si>
  <si>
    <t>R5CXB2WQT2N</t>
  </si>
  <si>
    <t>R5CXB2WQT7W</t>
  </si>
  <si>
    <t>R5CXB2WQTEZ</t>
  </si>
  <si>
    <t>R5CXB2WQVLF</t>
  </si>
  <si>
    <t>R5CXB2WQVMB</t>
  </si>
  <si>
    <t>R5CXB2WQVNE</t>
  </si>
  <si>
    <t>R5CXB1XRRSA</t>
  </si>
  <si>
    <t>R5CXB1XRS0E</t>
  </si>
  <si>
    <t>R5CXB1XSPAK</t>
  </si>
  <si>
    <t>R5CXB1XSVKA</t>
  </si>
  <si>
    <t>R5CXB1XSW0W</t>
  </si>
  <si>
    <t>R5CXB2RGEDY</t>
  </si>
  <si>
    <t>R5CXB2RGG4K</t>
  </si>
  <si>
    <t>R5CXB2RH0HF</t>
  </si>
  <si>
    <t>R5CXB2RKFMP</t>
  </si>
  <si>
    <t>R5CXB2RMG6L</t>
  </si>
  <si>
    <t>R5CXB2WQ5LA</t>
  </si>
  <si>
    <t>R5CXB2WQF5L</t>
  </si>
  <si>
    <t>R5CXB2WQHAN</t>
  </si>
  <si>
    <t>R5CXB2WQJTK</t>
  </si>
  <si>
    <t>R5CXB2WQNFJ</t>
  </si>
  <si>
    <t>R5CXB2WRDDZ</t>
  </si>
  <si>
    <t>R5CXB2WREDJ</t>
  </si>
  <si>
    <t>R5CXB2WRMCP</t>
  </si>
  <si>
    <t>R5CXB2WRYTY</t>
  </si>
  <si>
    <t>R5CXB2WS1YP</t>
  </si>
  <si>
    <t>R5CXB32NV2W</t>
  </si>
  <si>
    <t>R5CXB32NW8A</t>
  </si>
  <si>
    <t>R5CXB32NWHE</t>
  </si>
  <si>
    <t>R5CXB32NXRV</t>
  </si>
  <si>
    <t>R5CXB32NXVP</t>
  </si>
  <si>
    <t>R5CXB1QJ3KH</t>
  </si>
  <si>
    <t>R5CXB1QNECB</t>
  </si>
  <si>
    <t>R5CXB1QNMNW</t>
  </si>
  <si>
    <t>R5CXB2WQN4E</t>
  </si>
  <si>
    <t>R5CXB2WQPVN</t>
  </si>
  <si>
    <t>R5CXB2WQSXZ</t>
  </si>
  <si>
    <t>R5CXB2WR5ET</t>
  </si>
  <si>
    <t>R5CXB2WR84T</t>
  </si>
  <si>
    <t>R5CXB2WRETD</t>
  </si>
  <si>
    <t>R5CXB2WRMFJ</t>
  </si>
  <si>
    <t>R5CXB2WS3GD</t>
  </si>
  <si>
    <t>R5CXB2WS86E</t>
  </si>
  <si>
    <t>R5CXB32NWYZ</t>
  </si>
  <si>
    <t>R5CXB32NXQX</t>
  </si>
  <si>
    <t>R5CXB1XS0XA</t>
  </si>
  <si>
    <t>R5CXB1XS0YJ</t>
  </si>
  <si>
    <t>R5CXB1XS8LZ</t>
  </si>
  <si>
    <t>R5CXB1XSC0T</t>
  </si>
  <si>
    <t>R5CXB1XSMRB</t>
  </si>
  <si>
    <t>R5CXB1XSNRR</t>
  </si>
  <si>
    <t>R5CXB1XSQZK</t>
  </si>
  <si>
    <t>R5CXB1XT0RN</t>
  </si>
  <si>
    <t>R5CXB2J7WHE</t>
  </si>
  <si>
    <t>R5CXB2J8ASD</t>
  </si>
  <si>
    <t>R5CXB2NQNYA</t>
  </si>
  <si>
    <t>R5CXB2NQRXE</t>
  </si>
  <si>
    <t>R5CXB2NQVAM</t>
  </si>
  <si>
    <t>R5CXB2NR14V</t>
  </si>
  <si>
    <t>R5CXB2RK7CX</t>
  </si>
  <si>
    <t>R5CXB2WQ51A</t>
  </si>
  <si>
    <t>R5CXB2WQYPJ</t>
  </si>
  <si>
    <t>R5CXB2WR0KN</t>
  </si>
  <si>
    <t>R5CXB2WR82B</t>
  </si>
  <si>
    <t>R5CXB2WR9ZW</t>
  </si>
  <si>
    <t>R5CXB2WRM8X</t>
  </si>
  <si>
    <t>R5CXB2WRX4J</t>
  </si>
  <si>
    <t>R5CXB2WS1VV</t>
  </si>
  <si>
    <t>R5CXB32NTYT</t>
  </si>
  <si>
    <t>R5CXB32NWPD</t>
  </si>
  <si>
    <t>R5CXB1XQJEL</t>
  </si>
  <si>
    <t>R5CXB1XR7YY</t>
  </si>
  <si>
    <t>R5CXB1XR98N</t>
  </si>
  <si>
    <t>R5CXB1XRFAV</t>
  </si>
  <si>
    <t>R5CXB1XS8VL</t>
  </si>
  <si>
    <t>R5CXB1XSMLH</t>
  </si>
  <si>
    <t>R5CXB1XSRMN</t>
  </si>
  <si>
    <t>R5CXB1XSVXN</t>
  </si>
  <si>
    <t>R5CXB2NQZ6Y</t>
  </si>
  <si>
    <t>R5CXB2NX6RR</t>
  </si>
  <si>
    <t>R5CXB2NXFDZ</t>
  </si>
  <si>
    <t>R5CXB2NXL5A</t>
  </si>
  <si>
    <t>R5CXB2RGQFL</t>
  </si>
  <si>
    <t>R5CXB2RMJSF</t>
  </si>
  <si>
    <t>R5CXB2WQDGT</t>
  </si>
  <si>
    <t>R5CXB2WQEZZ</t>
  </si>
  <si>
    <t>R5CXB2WQLKN</t>
  </si>
  <si>
    <t>R5CXB2WQN1K</t>
  </si>
  <si>
    <t>R5CXB2WQBMY</t>
  </si>
  <si>
    <t>R5CXB2WQGSN</t>
  </si>
  <si>
    <t>R5CXB2WQQ0M</t>
  </si>
  <si>
    <t>R5CXB2WQR0D</t>
  </si>
  <si>
    <t>R5CXB2WQT8P</t>
  </si>
  <si>
    <t>R5CXB2WR61X</t>
  </si>
  <si>
    <t>R5CXB2WRMKR</t>
  </si>
  <si>
    <t>R5CXB2WS6DH</t>
  </si>
  <si>
    <t>R5CXB32NWRP</t>
  </si>
  <si>
    <t>R5CXB32NX5X</t>
  </si>
  <si>
    <t>R5CXB32NXEH</t>
  </si>
  <si>
    <t>R5CXB1XQJ2A</t>
  </si>
  <si>
    <t>R5CXB1XQJVF</t>
  </si>
  <si>
    <t>R5CXB1XRGCX</t>
  </si>
  <si>
    <t>R5CXB1XRR8J</t>
  </si>
  <si>
    <t>R5CXB1XS6LT</t>
  </si>
  <si>
    <t>R5CXB1XSQVY</t>
  </si>
  <si>
    <t>R5CXB1XSW1P</t>
  </si>
  <si>
    <t>R5CXB1XSZTD</t>
  </si>
  <si>
    <t>R5CXB1XT2LA</t>
  </si>
  <si>
    <t>R5CXB2J877R</t>
  </si>
  <si>
    <t>R5CXB2NQLCK</t>
  </si>
  <si>
    <t>R5CXB2RG73X</t>
  </si>
  <si>
    <t>R5CXB2RG7JE</t>
  </si>
  <si>
    <t>R5CXB2RGA5K</t>
  </si>
  <si>
    <t>R5CXB2RLVKN</t>
  </si>
  <si>
    <t>R5CXB2RMGZA</t>
  </si>
  <si>
    <t>R5CXB2WQRVR</t>
  </si>
  <si>
    <t>R5CXB2WRK0N</t>
  </si>
  <si>
    <t>R5CXB2WRLPL</t>
  </si>
  <si>
    <t>R5CXB32NVTH</t>
  </si>
  <si>
    <t>R5CXB1XQMAM</t>
  </si>
  <si>
    <t>R5CXB1XR5DE</t>
  </si>
  <si>
    <t>R5CXB1XS0RV</t>
  </si>
  <si>
    <t>R5CXB1XSCRW</t>
  </si>
  <si>
    <t>R5CXB1XSTST</t>
  </si>
  <si>
    <t>R5CXB2J83ZZ</t>
  </si>
  <si>
    <t>R5CXB2NQHNK</t>
  </si>
  <si>
    <t>R5CXB2NQL8Y</t>
  </si>
  <si>
    <t>R5CXB2NQLAZ</t>
  </si>
  <si>
    <t>R5CXB2NQQED</t>
  </si>
  <si>
    <t>R5CXB2NRK9H</t>
  </si>
  <si>
    <t>R5CXB2NV7NR</t>
  </si>
  <si>
    <t>R5CXB2RGEXA</t>
  </si>
  <si>
    <t>R5CXB2RGVBD</t>
  </si>
  <si>
    <t>R5CXB2RHL8V</t>
  </si>
  <si>
    <t>R5CXB2RJZQT</t>
  </si>
  <si>
    <t>R5CXB2RK1TB</t>
  </si>
  <si>
    <t>R5CXB2RN0MD</t>
  </si>
  <si>
    <t>R5CXB2WQ58F</t>
  </si>
  <si>
    <t>R5CXB2WQ5GD</t>
  </si>
  <si>
    <t>R5CXB2WQ5XT</t>
  </si>
  <si>
    <t>R5CXB2WQ8QV</t>
  </si>
  <si>
    <t>R5CXB2WQAST</t>
  </si>
  <si>
    <t>R5CXB2WQBFD</t>
  </si>
  <si>
    <t>R5CXB2NQV7D</t>
  </si>
  <si>
    <t>R5CXB2NQXQF</t>
  </si>
  <si>
    <t>R5CXB2NRBPH</t>
  </si>
  <si>
    <t>R5CXB2RGPSF</t>
  </si>
  <si>
    <t>R5CXB2RGRRA</t>
  </si>
  <si>
    <t>R5CXB2RGXAB</t>
  </si>
  <si>
    <t>R5CXB2RHBTH</t>
  </si>
  <si>
    <t>R5CXB2RMCPH</t>
  </si>
  <si>
    <t>R5CXB2RMVKB</t>
  </si>
  <si>
    <t>R5CXB2WQ74W</t>
  </si>
  <si>
    <t>R5CXB2WQ84X</t>
  </si>
  <si>
    <t>R5CXB2WQ8SW</t>
  </si>
  <si>
    <t>R5CXB2WQ8WA</t>
  </si>
  <si>
    <t>R5CXB2WQD0X</t>
  </si>
  <si>
    <t>R5CXB2WQGNF</t>
  </si>
  <si>
    <t>R5CXB2WQHYX</t>
  </si>
  <si>
    <t>R5CXB2WQMYJ</t>
  </si>
  <si>
    <t>R5CXB2WQNKR</t>
  </si>
  <si>
    <t>R5CXB2WQNNB</t>
  </si>
  <si>
    <t>R5CXB2WQNVV</t>
  </si>
  <si>
    <t>R5CXB2WQQ3Y</t>
  </si>
  <si>
    <t>R5CXB2WQQQZ</t>
  </si>
  <si>
    <t>R5CXB2WQT9M</t>
  </si>
  <si>
    <t>R5CXB2WQWST</t>
  </si>
  <si>
    <t>R5CXB2WRCBR</t>
  </si>
  <si>
    <t>R5CXB2WS37K</t>
  </si>
  <si>
    <t>R5CXB32NWMX</t>
  </si>
  <si>
    <t>R5CXB32NXFZ</t>
  </si>
  <si>
    <t>R5CXB2RN1RW</t>
  </si>
  <si>
    <t>R5CXB2WQ5DL</t>
  </si>
  <si>
    <t>R5CXB2WQ5EX</t>
  </si>
  <si>
    <t>R5CXB2WQ9EJ</t>
  </si>
  <si>
    <t>R5CXB2WQHRF</t>
  </si>
  <si>
    <t>R5CXB2WQHTE</t>
  </si>
  <si>
    <t>R5CXB2WQN8X</t>
  </si>
  <si>
    <t>R5CXB2WQT6D</t>
  </si>
  <si>
    <t>R5CXB2WQVAW</t>
  </si>
  <si>
    <t>R5CXB2WQW8N</t>
  </si>
  <si>
    <t>R5CXB2WQXCL</t>
  </si>
  <si>
    <t>R5CXB2WR09J</t>
  </si>
  <si>
    <t>R5CXB2WRJGN</t>
  </si>
  <si>
    <t>R5CXB2WRSWA</t>
  </si>
  <si>
    <t>R5CXB32NWSM</t>
  </si>
  <si>
    <t>R5CXB1XQCBB</t>
  </si>
  <si>
    <t>R5CXB1XQQRR</t>
  </si>
  <si>
    <t>R5CXB1XS2ZD</t>
  </si>
  <si>
    <t>R5CXB1XS4VR</t>
  </si>
  <si>
    <t>R5CXB1XS69M</t>
  </si>
  <si>
    <t>R5CXB1XSCQD</t>
  </si>
  <si>
    <t>R5CXB1XSNCN</t>
  </si>
  <si>
    <t>R5CXB1XSPNM</t>
  </si>
  <si>
    <t>R5CXB1XT0YP</t>
  </si>
  <si>
    <t>R5CXB2J7XBA</t>
  </si>
  <si>
    <t>R5CXB2NQKFL</t>
  </si>
  <si>
    <t>R5CXB1XQM0B</t>
  </si>
  <si>
    <t>R5CXB1XR9CD</t>
  </si>
  <si>
    <t>R5CXB1XRGQK</t>
  </si>
  <si>
    <t>R5CXB1XSSZA</t>
  </si>
  <si>
    <t>R5CXB2NQT9J</t>
  </si>
  <si>
    <t>R5CXB2NR0RA</t>
  </si>
  <si>
    <t>R5CXB2NV8PH</t>
  </si>
  <si>
    <t>R5CXB2RMPEM</t>
  </si>
  <si>
    <t>R5CXB2RN1PV</t>
  </si>
  <si>
    <t>R5CXB2RN22E</t>
  </si>
  <si>
    <t>R5CXB2WQ36N</t>
  </si>
  <si>
    <t>R5CXB2WQ63M</t>
  </si>
  <si>
    <t>R5CXB2WQD7J</t>
  </si>
  <si>
    <t>R5CXB2WQF3T</t>
  </si>
  <si>
    <t>R5CXB2WQKVZ</t>
  </si>
  <si>
    <t>R5CXB2WQL1L</t>
  </si>
  <si>
    <t>R5CXB2WQLDR</t>
  </si>
  <si>
    <t>R5CXB2WQNLK</t>
  </si>
  <si>
    <t>R5CXB2WQR4A</t>
  </si>
  <si>
    <t>R5CXB2WQS9Y</t>
  </si>
  <si>
    <t>R5CXB2WQVBP</t>
  </si>
  <si>
    <t>R5CXB2WQWKH</t>
  </si>
  <si>
    <t>R5CXB2WQWMR</t>
  </si>
  <si>
    <t>R5CXB2WRQWK</t>
  </si>
  <si>
    <t>R5CXB2WS3NY</t>
  </si>
  <si>
    <t>R5CXB32NXDY</t>
  </si>
  <si>
    <t>R5CXB1XQL6P</t>
  </si>
  <si>
    <t>R5CXB1XSWXB</t>
  </si>
  <si>
    <t>R5CXB1XT26R</t>
  </si>
  <si>
    <t>R5CXB2RG7ER</t>
  </si>
  <si>
    <t>R5CXB2RGXBE</t>
  </si>
  <si>
    <t>R5CXB2WQ30R</t>
  </si>
  <si>
    <t>R5CXB2WQ3BW</t>
  </si>
  <si>
    <t>R5CXB2WQ3GY</t>
  </si>
  <si>
    <t>R5CXB2WQ5RR</t>
  </si>
  <si>
    <t>R5CXB2WQ61W</t>
  </si>
  <si>
    <t>R5CXB2WQE1N</t>
  </si>
  <si>
    <t>R5CXB2WQFTD</t>
  </si>
  <si>
    <t>R5CXB2WQKRJ</t>
  </si>
  <si>
    <t>R5CXB2WQMDY</t>
  </si>
  <si>
    <t>R5CXB2WQPGM</t>
  </si>
  <si>
    <t>R5CXB2WQRWK</t>
  </si>
  <si>
    <t>R5CXB2WQSND</t>
  </si>
  <si>
    <t>R5CXB2WQT5V</t>
  </si>
  <si>
    <t>R5CXB2WQTAA</t>
  </si>
  <si>
    <t>R5CXB2WQTDH</t>
  </si>
  <si>
    <t>R5CXB2WREVW</t>
  </si>
  <si>
    <t>R5CXB2WRJXK</t>
  </si>
  <si>
    <t>R5CXB2WRK2X</t>
  </si>
  <si>
    <t>R5CXB2WRMLK</t>
  </si>
  <si>
    <t>R5CXB2WS80H</t>
  </si>
  <si>
    <t>R5CXB32NWKN</t>
  </si>
  <si>
    <t>R5CXB32NWVJ</t>
  </si>
  <si>
    <t>R5CXB1XQJSR</t>
  </si>
  <si>
    <t>R5CXB2WR8QN</t>
  </si>
  <si>
    <t>R5CXB2WRMMF</t>
  </si>
  <si>
    <t>R5CXB2WS2KY</t>
  </si>
  <si>
    <t>R5CXB2WS3BT</t>
  </si>
  <si>
    <t>R5CXB2WS5YR</t>
  </si>
  <si>
    <t>R5CXB2WS7SX</t>
  </si>
  <si>
    <t>R5CXB2WS81Z</t>
  </si>
  <si>
    <t>R5CXB32NX6V</t>
  </si>
  <si>
    <t>R5CXB32NXJF</t>
  </si>
  <si>
    <t>R5CXB1QKNHP</t>
  </si>
  <si>
    <t>R5CXB1XR8CM</t>
  </si>
  <si>
    <t>R5CXB1XS7QN</t>
  </si>
  <si>
    <t>R5CXB1XSJGB</t>
  </si>
  <si>
    <t>R5CXB1XSMKY</t>
  </si>
  <si>
    <t>R5CXB1XSTYD</t>
  </si>
  <si>
    <t>R5CXB1XV98Y</t>
  </si>
  <si>
    <t>R5CXB2NQTYZ</t>
  </si>
  <si>
    <t>R5CXB2NQV6V</t>
  </si>
  <si>
    <t>R5CXB2NR7FF</t>
  </si>
  <si>
    <t>R5CXB2NXL4M</t>
  </si>
  <si>
    <t>R5CXB2RFVVW</t>
  </si>
  <si>
    <t>R5CXB2RME2V</t>
  </si>
  <si>
    <t>R5CXB2RN1XY</t>
  </si>
  <si>
    <t>R5CXB2WQ54H</t>
  </si>
  <si>
    <t>R5CXB2WQB0A</t>
  </si>
  <si>
    <t>R5CXB2WQFJK</t>
  </si>
  <si>
    <t>R5CXB2WQM5X</t>
  </si>
  <si>
    <t>R5CXB2WQMVP</t>
  </si>
  <si>
    <t>R5CXB1XQQKM</t>
  </si>
  <si>
    <t>R5CXB1XR6CR</t>
  </si>
  <si>
    <t>R5CXB1XR70E</t>
  </si>
  <si>
    <t>R5CXB1XRB1P</t>
  </si>
  <si>
    <t>R5CXB1XS85B</t>
  </si>
  <si>
    <t>R5CXB1XSNVB</t>
  </si>
  <si>
    <t>R5CXB1XSPKD</t>
  </si>
  <si>
    <t>R5CXB1XSV5R</t>
  </si>
  <si>
    <t>R5CXB1XT1ZD</t>
  </si>
  <si>
    <t>R5CXB1XT21A</t>
  </si>
  <si>
    <t>R5CXB1XTN8Z</t>
  </si>
  <si>
    <t>R5CXB2J8HSX</t>
  </si>
  <si>
    <t>R5CXB2NXCJM</t>
  </si>
  <si>
    <t>R5CXB2NXLCF</t>
  </si>
  <si>
    <t>R5CXB2RG5FL</t>
  </si>
  <si>
    <t>R5CXB2RGF8X</t>
  </si>
  <si>
    <t>R5CXB2RGPBN</t>
  </si>
  <si>
    <t>R5CXB2RHBDB</t>
  </si>
  <si>
    <t>R5CXB2WQ4MZ</t>
  </si>
  <si>
    <t>R5CXB2WQAPF</t>
  </si>
  <si>
    <t>R5CXB2WQGZP</t>
  </si>
  <si>
    <t>R5CXB2WQM2T</t>
  </si>
  <si>
    <t>R5CXB2WQN5T</t>
  </si>
  <si>
    <t>R5CXB2WQNZM</t>
  </si>
  <si>
    <t>R5CXB2WQPSE</t>
  </si>
  <si>
    <t>R5CXB2WQVEJ</t>
  </si>
  <si>
    <t>R5CXB2WR4ZL</t>
  </si>
  <si>
    <t>R5CXB2WR52P</t>
  </si>
  <si>
    <t>R5CXB2WRLNN</t>
  </si>
  <si>
    <t>R5CXB2WRQHX</t>
  </si>
  <si>
    <t>R5CXB2WS27E</t>
  </si>
  <si>
    <t>R5CXB2WS8MR</t>
  </si>
  <si>
    <t>R5CXB32NW6P</t>
  </si>
  <si>
    <t>R5CXB2WQ5AE</t>
  </si>
  <si>
    <t>R5CXB2WQAGA</t>
  </si>
  <si>
    <t>R5CXB2WQATN</t>
  </si>
  <si>
    <t>R5CXB2WQBKA</t>
  </si>
  <si>
    <t>R5CXB2WQHXL</t>
  </si>
  <si>
    <t>R5CXB2WQM9P</t>
  </si>
  <si>
    <t>R5CXB2WQMAM</t>
  </si>
  <si>
    <t>R5CXB2WQTVM</t>
  </si>
  <si>
    <t>R5CXB2WQV7X</t>
  </si>
  <si>
    <t>R5CXB2WQW4F</t>
  </si>
  <si>
    <t>R5CXB2WRJLD</t>
  </si>
  <si>
    <t>R5CXB2WS1MF</t>
  </si>
  <si>
    <t>R5CXB2WS7LF</t>
  </si>
  <si>
    <t>R5CXB2WQ32F</t>
  </si>
  <si>
    <t>R5CXB2RK7ZV</t>
  </si>
  <si>
    <t>R5CXB2RH34Z</t>
  </si>
  <si>
    <t>R5CXB2WQ8RD</t>
  </si>
  <si>
    <t>R5CXB2WQ4FP</t>
  </si>
  <si>
    <t>R5CXB2RH5TY</t>
  </si>
  <si>
    <t>R5CXB2RGAAN</t>
  </si>
  <si>
    <t>R5CXB2NRCFN</t>
  </si>
  <si>
    <t>R5CXB2NR6MW</t>
  </si>
  <si>
    <t>R5CXB2NQTSM</t>
  </si>
  <si>
    <t>R5CXB2NQKGX</t>
  </si>
  <si>
    <t>R5CXB1XT1KY</t>
  </si>
  <si>
    <t>R5CXB1XSSEJ</t>
  </si>
  <si>
    <t>R5CXB1XRFDP</t>
  </si>
  <si>
    <t>R5CXB1XRB0W</t>
  </si>
  <si>
    <t>R5CXB1XR8RL</t>
  </si>
  <si>
    <t>R5CXB1XQJYT</t>
  </si>
  <si>
    <t>R5CXB1QKMST</t>
  </si>
  <si>
    <t>R5CXB2WQDDF</t>
  </si>
  <si>
    <t>R5CXB2WQE4V</t>
  </si>
  <si>
    <t>R5CXB2WQETM</t>
  </si>
  <si>
    <t>R5CXB2WQF6X</t>
  </si>
  <si>
    <t>R5CXB2WQNDM</t>
  </si>
  <si>
    <t>R5CXB2WQNHH</t>
  </si>
  <si>
    <t>R5CXB2WQNJZ</t>
  </si>
  <si>
    <t>R5CXB2WQS1X</t>
  </si>
  <si>
    <t>R5CXB1XQKCF</t>
  </si>
  <si>
    <t>R5CXB1XSAXB</t>
  </si>
  <si>
    <t>R5CXB1XSJQW</t>
  </si>
  <si>
    <t>R5CXB1XT1AL</t>
  </si>
  <si>
    <t>R5CXB1XT1GM</t>
  </si>
  <si>
    <t>R5CXB2NR7BH</t>
  </si>
  <si>
    <t>R5CXB2NS44Y</t>
  </si>
  <si>
    <t>R5CXB2NX4WD</t>
  </si>
  <si>
    <t>R5CXB2RG57Z</t>
  </si>
  <si>
    <t>R5CXB2RGANZ</t>
  </si>
  <si>
    <t>R5CXB1XTJDY</t>
  </si>
  <si>
    <t>R5CXB1XTK2F</t>
  </si>
  <si>
    <t>R5CXB1XTLFP</t>
  </si>
  <si>
    <t>R5CXB1XTMCN</t>
  </si>
  <si>
    <t>R5CXB1XTMVB</t>
  </si>
  <si>
    <t>R5CXB1XTPRM</t>
  </si>
  <si>
    <t>R5CXB1XTQSW</t>
  </si>
  <si>
    <t>R5CXB1XTSAX</t>
  </si>
  <si>
    <t>R5CXB1XTT5R</t>
  </si>
  <si>
    <t>R5CXB1QKS6X</t>
  </si>
  <si>
    <t>R5CXB1QKMPF</t>
  </si>
  <si>
    <t>R5CXB1QKKHF</t>
  </si>
  <si>
    <t>R5CXB1QK16L</t>
  </si>
  <si>
    <t>R5CXB1XTVYE</t>
  </si>
  <si>
    <t>R5CXB1XTW3W</t>
  </si>
  <si>
    <t>R5CXB1QHDLD</t>
  </si>
  <si>
    <t>R5CXB1QJ8YA</t>
  </si>
  <si>
    <t>R5CXB1QL3ZT</t>
  </si>
  <si>
    <t>R5CXB1QL1WX</t>
  </si>
  <si>
    <t>R5CXB1QKQXR</t>
  </si>
  <si>
    <t>R5CXB1QKMBV</t>
  </si>
  <si>
    <t>R5CXB1QKAMA</t>
  </si>
  <si>
    <t>R5CXB1QK82K</t>
  </si>
  <si>
    <t>R5CXB1QK78D</t>
  </si>
  <si>
    <t>R5CXB1QK30A</t>
  </si>
  <si>
    <t>R5CXB1QJYMW</t>
  </si>
  <si>
    <t>R5CXB1QJW4R</t>
  </si>
  <si>
    <t>R5CXB1QJR8Y</t>
  </si>
  <si>
    <t>R5CXB1QJQNA</t>
  </si>
  <si>
    <t>R5CXB1QJMVD</t>
  </si>
  <si>
    <t>R5CXB1QJFHH</t>
  </si>
  <si>
    <t>R5CXB1QH0VR</t>
  </si>
  <si>
    <t>R5CXB1XTGZB</t>
  </si>
  <si>
    <t>R5CXB1XTHSM</t>
  </si>
  <si>
    <t>R5CXB1XTHVJ</t>
  </si>
  <si>
    <t>R5CXB1XTAKX</t>
  </si>
  <si>
    <t>R5CXB1XTB0T</t>
  </si>
  <si>
    <t>R5CXB1XTBWJ</t>
  </si>
  <si>
    <t>R5CXB1XTWSJ</t>
  </si>
  <si>
    <t>R5CXB1XTVKW</t>
  </si>
  <si>
    <t>R5CXB1XTSWX</t>
  </si>
  <si>
    <t>R5CXB1XTR2B</t>
  </si>
  <si>
    <t>R5CXB1XTMQZ</t>
  </si>
  <si>
    <t>R5CXB1XTLZD</t>
  </si>
  <si>
    <t>R5CXB1XTE3Z</t>
  </si>
  <si>
    <t>R5CXB1XTE5K</t>
  </si>
  <si>
    <t>R5CXB1XTGYF</t>
  </si>
  <si>
    <t>R5CXB1XTH4D</t>
  </si>
  <si>
    <t>R5CXB1XTHDR</t>
  </si>
  <si>
    <t>R5CXB1XTHJT</t>
  </si>
  <si>
    <t>R5CXB1XTKVV</t>
  </si>
  <si>
    <t>R5CXB1XTLXX</t>
  </si>
  <si>
    <t>R5CXB1QKVNZ</t>
  </si>
  <si>
    <t>R5CXB1QKWJW</t>
  </si>
  <si>
    <t>R5CXB1QN7VF</t>
  </si>
  <si>
    <t>R5CXB1QNBRN</t>
  </si>
  <si>
    <t>R5CXB1QJQPJ</t>
  </si>
  <si>
    <t>R5CXB1QJX2A</t>
  </si>
  <si>
    <t>R5CXB1QK3KA</t>
  </si>
  <si>
    <t>R5CXB1QKA3J</t>
  </si>
  <si>
    <t>R5CXB1QKNAT</t>
  </si>
  <si>
    <t>R5CXB1QL4KX</t>
  </si>
  <si>
    <t>R5CXB1QN41B</t>
  </si>
  <si>
    <t>R5CXB1QN8NP</t>
  </si>
  <si>
    <t>R5CXB1QNBSL</t>
  </si>
  <si>
    <t>R5CXB1QNFGE</t>
  </si>
  <si>
    <t>R5CXB1QNHBP</t>
  </si>
  <si>
    <t>R5CXB1QNM1V</t>
  </si>
  <si>
    <t>R5CXB1QNTDB</t>
  </si>
  <si>
    <t>R5CXB1QP50J</t>
  </si>
  <si>
    <t>R5CXB1QJCGN</t>
  </si>
  <si>
    <t>R5CXB1QJF3B</t>
  </si>
  <si>
    <t>R5CXB1QJG9N</t>
  </si>
  <si>
    <t>R5CXB1QJM1F</t>
  </si>
  <si>
    <t>R5CXB1QJMAW</t>
  </si>
  <si>
    <t>R5CXB1QJQTR</t>
  </si>
  <si>
    <t>R5CXB1QJSER</t>
  </si>
  <si>
    <t>R5CXB1QJW2H</t>
  </si>
  <si>
    <t>R5CXB1QK0KE</t>
  </si>
  <si>
    <t>R5CXB1QK1WW</t>
  </si>
  <si>
    <t>R5CXB1QKPDT</t>
  </si>
  <si>
    <t>R5CXB1QKRYH</t>
  </si>
  <si>
    <t>R5CXB1QKTYW</t>
  </si>
  <si>
    <t>R5CXB1QKX1D</t>
  </si>
  <si>
    <t>R5CXB1QKXNP</t>
  </si>
  <si>
    <t>R5CXB1QL39K</t>
  </si>
  <si>
    <t>R5CXB1QL3GX</t>
  </si>
  <si>
    <t>R5CXB1QL60F</t>
  </si>
  <si>
    <t>R5CXB1QN6DV</t>
  </si>
  <si>
    <t>R5CXB1QN72A</t>
  </si>
  <si>
    <t>R5CXB1QNFRM</t>
  </si>
  <si>
    <t>R5CXB1QNFWH</t>
  </si>
  <si>
    <t>R5CXB1QNH6L</t>
  </si>
  <si>
    <t>R5CXB1XTBVA</t>
  </si>
  <si>
    <t>R5CXB1XTTHP</t>
  </si>
  <si>
    <t>R5CXB1XTT9E</t>
  </si>
  <si>
    <t>R5CXB1XTSGA</t>
  </si>
  <si>
    <t>R5CXB1XTNSH</t>
  </si>
  <si>
    <t>R5CXB1XTLGM</t>
  </si>
  <si>
    <t>R5CXB1XTKSL</t>
  </si>
  <si>
    <t>R5CXB1XTJNN</t>
  </si>
  <si>
    <t>R5CXB1XTHZR</t>
  </si>
  <si>
    <t>R5CXB1XTGSY</t>
  </si>
  <si>
    <t>R5CXB1XTGBK</t>
  </si>
  <si>
    <t>R5CXB1XTDSN</t>
  </si>
  <si>
    <t>R5CXB1XTCGZ</t>
  </si>
  <si>
    <t>R5CXB1XTBZZ</t>
  </si>
  <si>
    <t>R5CXB1XTBRW</t>
  </si>
  <si>
    <t>R5CXB1QP7RJ</t>
  </si>
  <si>
    <t>R5CXB1QP59T</t>
  </si>
  <si>
    <t>R5CXB1QNW2T</t>
  </si>
  <si>
    <t>R5CXB1QNL4J</t>
  </si>
  <si>
    <t>R5CXB1QNG9M</t>
  </si>
  <si>
    <t>R5CXB1QNC1H</t>
  </si>
  <si>
    <t>R5CXB1QNBVV</t>
  </si>
  <si>
    <t>R5CXB1QH1DK</t>
  </si>
  <si>
    <t>R5CXB1QH2KE</t>
  </si>
  <si>
    <t>R5CXB1QHB7B</t>
  </si>
  <si>
    <t>R5CXB1XT9NA</t>
  </si>
  <si>
    <t>R5CXB1XT6DA</t>
  </si>
  <si>
    <t>R5CXB1QNW0B</t>
  </si>
  <si>
    <t>R5CXB1QNG1T</t>
  </si>
  <si>
    <t>R5CXB1QNFJN</t>
  </si>
  <si>
    <t>R5CXB1QL42D</t>
  </si>
  <si>
    <t>R5CXB1QKKMN</t>
  </si>
  <si>
    <t>R5CXB1QKBFT</t>
  </si>
  <si>
    <t>R5CXB1QKACT</t>
  </si>
  <si>
    <t>R5CXB1QK40W</t>
  </si>
  <si>
    <t>R5CXB1QK0NL</t>
  </si>
  <si>
    <t>R5CXB1QJYRJ</t>
  </si>
  <si>
    <t>R5CXB1QJYDB</t>
  </si>
  <si>
    <t>R5CXB1QJTCA</t>
  </si>
  <si>
    <t>R5CXB1QJS9A</t>
  </si>
  <si>
    <t>R5CXB1QHDYF</t>
  </si>
  <si>
    <t>R5CXB1QN42E</t>
  </si>
  <si>
    <t>R5CXB1QL2CL</t>
  </si>
  <si>
    <t>R5CXB1QKY7M</t>
  </si>
  <si>
    <t>R5CXB1QKPKW</t>
  </si>
  <si>
    <t>R5CXB1QK1XP</t>
  </si>
  <si>
    <t>R5CXB1QJHSK</t>
  </si>
  <si>
    <t>R5CXB1QJD0N</t>
  </si>
  <si>
    <t>R5CXB1QHDNP</t>
  </si>
  <si>
    <t>R5CXB1XTBXY</t>
  </si>
  <si>
    <t>R5CXB1XTD1R</t>
  </si>
  <si>
    <t>R5CXB1XTDJH</t>
  </si>
  <si>
    <t>R5CXB1XTE7B</t>
  </si>
  <si>
    <t>R5CXB1XTEBL</t>
  </si>
  <si>
    <t>R5CXB1XTENZ</t>
  </si>
  <si>
    <t>R5CXB1XTH2X</t>
  </si>
  <si>
    <t>R5CXB1XTJQX</t>
  </si>
  <si>
    <t>R5CXB1XTK5T</t>
  </si>
  <si>
    <t>R5CXB1XTKWD</t>
  </si>
  <si>
    <t>R5CXB1XTLQF</t>
  </si>
  <si>
    <t>R5CXB1XTT8B</t>
  </si>
  <si>
    <t>R5CXB1XTXRW</t>
  </si>
  <si>
    <t>R5CXB1XTXPV</t>
  </si>
  <si>
    <t>R5CXB1XTV2M</t>
  </si>
  <si>
    <t>R5CXB1XTTQR</t>
  </si>
  <si>
    <t>R5CXB1XTTNH</t>
  </si>
  <si>
    <t>R5CXB1XTTMY</t>
  </si>
  <si>
    <t>R5CXB1XTN4A</t>
  </si>
  <si>
    <t>R5CXB1XTM4H</t>
  </si>
  <si>
    <t>R5CXB1XTL7E</t>
  </si>
  <si>
    <t>R5CXB1XTJJF</t>
  </si>
  <si>
    <t>R5CXB1XTJFZ</t>
  </si>
  <si>
    <t>R5CXB1XTCHR</t>
  </si>
  <si>
    <t>R5CXB1XTBLN</t>
  </si>
  <si>
    <t>R5CXB1QNZSK</t>
  </si>
  <si>
    <t>R5CXB1QP2SP</t>
  </si>
  <si>
    <t>R5CXB1QP3TD</t>
  </si>
  <si>
    <t>R5CXB1XTF4Y</t>
  </si>
  <si>
    <t>R5CXB1XTF7R</t>
  </si>
  <si>
    <t>R5CXB1XTFFX</t>
  </si>
  <si>
    <t>R5CXB1XTFPY</t>
  </si>
  <si>
    <t>R5CXB1XTG4M</t>
  </si>
  <si>
    <t>R5CXB1XTJLE</t>
  </si>
  <si>
    <t>R5CXB1XTJWM</t>
  </si>
  <si>
    <t>R5CXB1XTLLH</t>
  </si>
  <si>
    <t>R5CXB1XTLSE</t>
  </si>
  <si>
    <t>R5CXB1XTM6R</t>
  </si>
  <si>
    <t>R5CXB1XTT4Z</t>
  </si>
  <si>
    <t>R5CXB1XTW1V</t>
  </si>
  <si>
    <t>R5CXB1XTZ9X</t>
  </si>
  <si>
    <t>R5CXB1QL31P</t>
  </si>
  <si>
    <t>R5CXB1QL5ZZ</t>
  </si>
  <si>
    <t>R5CXB1QNBYP</t>
  </si>
  <si>
    <t>R5CXB1QNFZK</t>
  </si>
  <si>
    <t>R5CXB1QNGFR</t>
  </si>
  <si>
    <t>R5CXB1QNVCZ</t>
  </si>
  <si>
    <t>R5CXB1XT9AF</t>
  </si>
  <si>
    <t>R5CXB1XT9MM</t>
  </si>
  <si>
    <t>R5CXB1QKB6J</t>
  </si>
  <si>
    <t>R5CXB1QKB7Y</t>
  </si>
  <si>
    <t>R5CXB1QKCCZ</t>
  </si>
  <si>
    <t>R5CXB1QKDFZ</t>
  </si>
  <si>
    <t>R5CXB1QKDJF</t>
  </si>
  <si>
    <t>R5CXB1QKW9F</t>
  </si>
  <si>
    <t>R5CXB1XTTEV</t>
  </si>
  <si>
    <t>R5CXB1XTJVP</t>
  </si>
  <si>
    <t>R5CXB1XTJ8W</t>
  </si>
  <si>
    <t>R5CXB1XTFZN</t>
  </si>
  <si>
    <t>R5CXB1XTCYA</t>
  </si>
  <si>
    <t>R5CXB1XTACK</t>
  </si>
  <si>
    <t>R5CXB1QP7NP</t>
  </si>
  <si>
    <t>R5CXB1QP5RF</t>
  </si>
  <si>
    <t>R5CXB1QNM2D</t>
  </si>
  <si>
    <t>R5CXB1QNAMT</t>
  </si>
  <si>
    <t>R5CXB1QKM3K</t>
  </si>
  <si>
    <t>R5CXB1QJZWY</t>
  </si>
  <si>
    <t>R5CXB1QJWRF</t>
  </si>
  <si>
    <t>R5CXB1QJQSZ</t>
  </si>
  <si>
    <t>R5CXB1QJQ4J</t>
  </si>
  <si>
    <t>R5CXB1QJKHT</t>
  </si>
  <si>
    <t>R5CXB1QJHCN</t>
  </si>
  <si>
    <t>R5CXB1QJFGY</t>
  </si>
  <si>
    <t>R5CXB1QJDTA</t>
  </si>
  <si>
    <t>R5CXB1QNBWD</t>
  </si>
  <si>
    <t>R5CXB1QNCYV</t>
  </si>
  <si>
    <t>R5CXB1QNEYB</t>
  </si>
  <si>
    <t>R5CXB1QNF7A</t>
  </si>
  <si>
    <t>R5CXB1QNFYR</t>
  </si>
  <si>
    <t>R5CXB1QNSCT</t>
  </si>
  <si>
    <t>R5CXB1XTA8Y</t>
  </si>
  <si>
    <t>R5CXB1XTAFE</t>
  </si>
  <si>
    <t>R5CXB1XTCDJ</t>
  </si>
  <si>
    <t>R5CXB1XTCME</t>
  </si>
  <si>
    <t>R5CXB1XTE0J</t>
  </si>
  <si>
    <t>R5CXB1XTJ7D</t>
  </si>
  <si>
    <t>R5CXB1XTJGR</t>
  </si>
  <si>
    <t>R5CXB1XTJKB</t>
  </si>
  <si>
    <t>R5CXB1XTK3B</t>
  </si>
  <si>
    <t>R5CXB1XTK9V</t>
  </si>
  <si>
    <t>R5CXB1XTM7K</t>
  </si>
  <si>
    <t>R5CXB1XTN5J</t>
  </si>
  <si>
    <t>R5CXB1XTP8J</t>
  </si>
  <si>
    <t>R5CXB1XTPXZ</t>
  </si>
  <si>
    <t>R5CXB1XTSDW</t>
  </si>
  <si>
    <t>R5CXB1XTSRE</t>
  </si>
  <si>
    <t>R5CXB1XTVAF</t>
  </si>
  <si>
    <t>R5CXB1XTWFE</t>
  </si>
  <si>
    <t>R5CXB1XTBDZ</t>
  </si>
  <si>
    <t>R5CXB1XTCCA</t>
  </si>
  <si>
    <t>R5CXB1XTDPB</t>
  </si>
  <si>
    <t>R5CXB1XTDVX</t>
  </si>
  <si>
    <t>R5CXB1XTGKV</t>
  </si>
  <si>
    <t>R5CXB1XTH7M</t>
  </si>
  <si>
    <t>R5CXB1XTH8A</t>
  </si>
  <si>
    <t>R5CXB1XTJ6V</t>
  </si>
  <si>
    <t>R5CXB1XTJMT</t>
  </si>
  <si>
    <t>R5CXB1XTK7L</t>
  </si>
  <si>
    <t>R5CXB1XTKTX</t>
  </si>
  <si>
    <t>R5CXB1XTKZM</t>
  </si>
  <si>
    <t>R5CXB1XTLJJ</t>
  </si>
  <si>
    <t>R5CXB1XTM0M</t>
  </si>
  <si>
    <t>R5CXB1XTZTL</t>
  </si>
  <si>
    <t>R5CXB1XTWYK</t>
  </si>
  <si>
    <t>R5CXB1XTWHN</t>
  </si>
  <si>
    <t>R5CXB1QH0ZE</t>
  </si>
  <si>
    <t>R5CXB1QH15P</t>
  </si>
  <si>
    <t>R5CXB1QJM5N</t>
  </si>
  <si>
    <t>R5CXB1QJMQN</t>
  </si>
  <si>
    <t>R5CXB1QJP7F</t>
  </si>
  <si>
    <t>R5CXB1QJQ7Z</t>
  </si>
  <si>
    <t>R5CXB1QKPAF</t>
  </si>
  <si>
    <t>R5CXB1QKPPJ</t>
  </si>
  <si>
    <t>R5CXB1XTG3P</t>
  </si>
  <si>
    <t>R5CXB1XTE8E</t>
  </si>
  <si>
    <t>R5CXB1XTE6F</t>
  </si>
  <si>
    <t>R5CXB1XTDXD</t>
  </si>
  <si>
    <t>R5CXB1XTBPV</t>
  </si>
  <si>
    <t>R5CXB1XTB9A</t>
  </si>
  <si>
    <t>R5CXB1XT9RH</t>
  </si>
  <si>
    <t>R5CXB1QNWMT</t>
  </si>
  <si>
    <t>R5CXB1QNVAY</t>
  </si>
  <si>
    <t>R5CXB1QNABA</t>
  </si>
  <si>
    <t>R5CXB1QKT6T</t>
  </si>
  <si>
    <t>R5CXB1QKS0F</t>
  </si>
  <si>
    <t>R5CXB1QKP7Z</t>
  </si>
  <si>
    <t>R5CXB1QKBTH</t>
  </si>
  <si>
    <t>R5CXB1QK99T</t>
  </si>
  <si>
    <t>R5CXB1QK74N</t>
  </si>
  <si>
    <t>R5CXB1QK3PZ</t>
  </si>
  <si>
    <t>R5CXB1QJMFY</t>
  </si>
  <si>
    <t>R5CXB1QJFBW</t>
  </si>
  <si>
    <t>R5CXB1QJL1T</t>
  </si>
  <si>
    <t>R5CXB1QJR0X</t>
  </si>
  <si>
    <t>R5CXB1QK3XN</t>
  </si>
  <si>
    <t>R5CXB1QKA0P</t>
  </si>
  <si>
    <t>R5CXB1QKQ5M</t>
  </si>
  <si>
    <t>R5CXB1QNAYJ</t>
  </si>
  <si>
    <t>R5CXB1QNC0Y</t>
  </si>
  <si>
    <t>R5CXB1QNFEF</t>
  </si>
  <si>
    <t>R5CXB1QNMFE</t>
  </si>
  <si>
    <t>R5CXB1QNW4L</t>
  </si>
  <si>
    <t>R5CXB1QPCJP</t>
  </si>
  <si>
    <t>R5CXB1XTC2E</t>
  </si>
  <si>
    <t>R5CXB1XTD2K</t>
  </si>
  <si>
    <t>R5CXB1XTFHD</t>
  </si>
  <si>
    <t>R5CXB1XTFLM</t>
  </si>
  <si>
    <t>R5CXB1XTH3V</t>
  </si>
  <si>
    <t>R5CXB1XTK4E</t>
  </si>
  <si>
    <t>R5CXB1XTMGD</t>
  </si>
  <si>
    <t>R5CXB1XTMHW</t>
  </si>
  <si>
    <t>R5CXB1XTMYN</t>
  </si>
  <si>
    <t>R5CXB1XTPPW</t>
  </si>
  <si>
    <t>R5CXB1XTPTJ</t>
  </si>
  <si>
    <t>R5CXB1XTQ0E</t>
  </si>
  <si>
    <t>R5CXB1XTQMN</t>
  </si>
  <si>
    <t>R5CXB1XTSST</t>
  </si>
  <si>
    <t>R5CXB1XTSTN</t>
  </si>
  <si>
    <t>R5CXB1XTTGW</t>
  </si>
  <si>
    <t>R5CXB1XTVPJ</t>
  </si>
  <si>
    <t>R5CXB1XTX2L</t>
  </si>
  <si>
    <t>R5CXB1XTZPB</t>
  </si>
  <si>
    <t>R5CXB1XTVWF</t>
  </si>
  <si>
    <t>R5CXB1XTHTA</t>
  </si>
  <si>
    <t>R5CXB1XTHFF</t>
  </si>
  <si>
    <t>R5CXB1XTH6P</t>
  </si>
  <si>
    <t>R5CXB1XTGPM</t>
  </si>
  <si>
    <t>R5CXB1XTFVF</t>
  </si>
  <si>
    <t>R5CXB1XTEAN</t>
  </si>
  <si>
    <t>R5CXB1XTCPN</t>
  </si>
  <si>
    <t>R5CXB1XTADF</t>
  </si>
  <si>
    <t>R5CXB1XT69D</t>
  </si>
  <si>
    <t>R5CXB1QNJHJ</t>
  </si>
  <si>
    <t>R5CXB1QNDXT</t>
  </si>
  <si>
    <t>R5CXB1QNDMJ</t>
  </si>
  <si>
    <t>R5CXB1QL2SF</t>
  </si>
  <si>
    <t>R5CXB1QKPTR</t>
  </si>
  <si>
    <t>R5CXB1QKDWM</t>
  </si>
  <si>
    <t>R5CXB1QK7DJ</t>
  </si>
  <si>
    <t>R5CXB1QK6ML</t>
  </si>
  <si>
    <t>R5CXB1QK56A</t>
  </si>
  <si>
    <t>R5CXB1QK4JD</t>
  </si>
  <si>
    <t>R5CXB1QJWQK</t>
  </si>
  <si>
    <t>R5CXB1QJQXB</t>
  </si>
  <si>
    <t>R5CXB1QJ91R</t>
  </si>
  <si>
    <t>R5CXB1QJXPY</t>
  </si>
  <si>
    <t>R5CXB1QL6AP</t>
  </si>
  <si>
    <t>R5CXB1QN3NX</t>
  </si>
  <si>
    <t>R5CXB1QNFMV</t>
  </si>
  <si>
    <t>R5CXB1QNW5X</t>
  </si>
  <si>
    <t>R5CXB1XTAZF</t>
  </si>
  <si>
    <t>R5CXB1XTBBY</t>
  </si>
  <si>
    <t>R5CXB1XTCEY</t>
  </si>
  <si>
    <t>R5CXB1XTF1M</t>
  </si>
  <si>
    <t>R5CXB1XTF9F</t>
  </si>
  <si>
    <t>R5CXB1XTG1D</t>
  </si>
  <si>
    <t>R5CXB1XTG5A</t>
  </si>
  <si>
    <t>R5CXB1XTHQW</t>
  </si>
  <si>
    <t>R5CXB1XTHRP</t>
  </si>
  <si>
    <t>R5CXB1XTJPL</t>
  </si>
  <si>
    <t>R5CXB1XTKEA</t>
  </si>
  <si>
    <t>R5CXB1XTL5F</t>
  </si>
  <si>
    <t>R5CXB1XTMLA</t>
  </si>
  <si>
    <t>R5CXB1XTPDK</t>
  </si>
  <si>
    <t>R5CXB1XTSJY</t>
  </si>
  <si>
    <t>R5CXB1XTV3A</t>
  </si>
  <si>
    <t>R5CXB1XTXTM</t>
  </si>
  <si>
    <t>R5CXB1XV03R</t>
  </si>
  <si>
    <t>R5CXB1XV02Z</t>
  </si>
  <si>
    <t>R5CXB1XTZYW</t>
  </si>
  <si>
    <t>R5CXB1XTW0X</t>
  </si>
  <si>
    <t>R5CXB1XTK1K</t>
  </si>
  <si>
    <t>R5CXB1XTFBE</t>
  </si>
  <si>
    <t>R5CXB1XTECX</t>
  </si>
  <si>
    <t>R5CXB1XTDRT</t>
  </si>
  <si>
    <t>R5CXB1XTD0Z</t>
  </si>
  <si>
    <t>R5CXB1XTCRX</t>
  </si>
  <si>
    <t>R5CXB1QNWDY</t>
  </si>
  <si>
    <t>R5CXB1QNEVR</t>
  </si>
  <si>
    <t>R5CXB1XTKCP</t>
  </si>
  <si>
    <t>R5CXB1XTKFJ</t>
  </si>
  <si>
    <t>R5CXB1XTKGY</t>
  </si>
  <si>
    <t>R5CXB1XTTWT</t>
  </si>
  <si>
    <t>R5CXB1XTWWZ</t>
  </si>
  <si>
    <t>R5CXB1XTX8M</t>
  </si>
  <si>
    <t>R5CXB1XTZ0Z</t>
  </si>
  <si>
    <t>R5CXB1QNCMZ</t>
  </si>
  <si>
    <t>R5CXB1QNB6N</t>
  </si>
  <si>
    <t>R5CXB1QNB5T</t>
  </si>
  <si>
    <t>R5CXB1QNB1K</t>
  </si>
  <si>
    <t>R5CXB1QKP4J</t>
  </si>
  <si>
    <t>R5CXB1QKM4F</t>
  </si>
  <si>
    <t>R5CXB1QKC3V</t>
  </si>
  <si>
    <t>R5CXB1QKBHL</t>
  </si>
  <si>
    <t>R5CXB1QKATK</t>
  </si>
  <si>
    <t>R5CXB1QJXCT</t>
  </si>
  <si>
    <t>R5CXB1QJWAN</t>
  </si>
  <si>
    <t>R5CXB1QJMSX</t>
  </si>
  <si>
    <t>R5CXB1QHCJW</t>
  </si>
  <si>
    <t>R5CXB1QGRWT</t>
  </si>
  <si>
    <t>R5CXB1QGJXX</t>
  </si>
  <si>
    <t>R5CXB1XTZ4B</t>
  </si>
  <si>
    <t>R5CXB1XTYSV</t>
  </si>
  <si>
    <t>R5CXB1XTXSP</t>
  </si>
  <si>
    <t>R5CXB1XTWQM</t>
  </si>
  <si>
    <t>R5CXB1XTV5Y</t>
  </si>
  <si>
    <t>R5CXB1XTTAT</t>
  </si>
  <si>
    <t>R5CXB1XTSXV</t>
  </si>
  <si>
    <t>R5CXB1XTLKY</t>
  </si>
  <si>
    <t>R5CXB1XTL8T</t>
  </si>
  <si>
    <t>R5CXB1QJWZV</t>
  </si>
  <si>
    <t>R5CXB1XV01H</t>
  </si>
  <si>
    <t>R5CXB1XTY7V</t>
  </si>
  <si>
    <t>R5CXB1XTV9K</t>
  </si>
  <si>
    <t>R5CXB1XTV4J</t>
  </si>
  <si>
    <t>R5CXB1XTT7F</t>
  </si>
  <si>
    <t>R5CXB1XTLPK</t>
  </si>
  <si>
    <t>R5CXB1XTJ5X</t>
  </si>
  <si>
    <t>R5CXB1XTH0N</t>
  </si>
  <si>
    <t>R5CXB1XTGWR</t>
  </si>
  <si>
    <t>R5CXB1XTGMW</t>
  </si>
  <si>
    <t>R5CXB1XTBJE</t>
  </si>
  <si>
    <t>R5CXB1XTBER</t>
  </si>
  <si>
    <t>R5CXB1XTABR</t>
  </si>
  <si>
    <t>R5CXB1XT9LP</t>
  </si>
  <si>
    <t>R5CXB1QNNHB</t>
  </si>
  <si>
    <t>R5CXB1QNA1E</t>
  </si>
  <si>
    <t>R5CXB1QKFCV</t>
  </si>
  <si>
    <t>R5CXB1QJX8K</t>
  </si>
  <si>
    <t>R5CXB1XTZWV</t>
  </si>
  <si>
    <t>R5CXB1XTYCA</t>
  </si>
  <si>
    <t>R5CXB1XTW5M</t>
  </si>
  <si>
    <t>R5CXB1XTS5B</t>
  </si>
  <si>
    <t>R5CXB1XTPZK</t>
  </si>
  <si>
    <t>R5CXB1XTNGL</t>
  </si>
  <si>
    <t>R5CXB1QH9LB</t>
  </si>
  <si>
    <t>R5CXB1QJ69H</t>
  </si>
  <si>
    <t>R5CXB1XTZRT</t>
  </si>
  <si>
    <t>R5CXB1XTXXY</t>
  </si>
  <si>
    <t>R5CXB1XTX4V</t>
  </si>
  <si>
    <t>R5CXB1XTWBR</t>
  </si>
  <si>
    <t>R5CXB1XTTXN</t>
  </si>
  <si>
    <t>R5CXB1XTTFD</t>
  </si>
  <si>
    <t>R5CXB1XTR8V</t>
  </si>
  <si>
    <t>R5CXB1XTN6Y</t>
  </si>
  <si>
    <t>R5CXB1QJ8ME</t>
  </si>
  <si>
    <t>R5CXB1QJC1D</t>
  </si>
  <si>
    <t>R5CXB1QJF9V</t>
  </si>
  <si>
    <t>R5CXB1QJQVK</t>
  </si>
  <si>
    <t>R5CXB1XTAHN</t>
  </si>
  <si>
    <t>R5CXB1XTAGT</t>
  </si>
  <si>
    <t>R5CXB1XTA6A</t>
  </si>
  <si>
    <t>R5CXB1QNJ6E</t>
  </si>
  <si>
    <t>R5CXB1QNFDK</t>
  </si>
  <si>
    <t>R5CXB1QJSXY</t>
  </si>
  <si>
    <t>R5CXB1QJV5E</t>
  </si>
  <si>
    <t>R5CXB1QJVZP</t>
  </si>
  <si>
    <t>R5CXB1QK1QN</t>
  </si>
  <si>
    <t>R5CXB1QK29L</t>
  </si>
  <si>
    <t>R5CXB1QK7LB</t>
  </si>
  <si>
    <t>R5CXB1QKBNP</t>
  </si>
  <si>
    <t>R5CXB1QKDRV</t>
  </si>
  <si>
    <t>R5CXB1QKHXF</t>
  </si>
  <si>
    <t>R5CXB1QKPBB</t>
  </si>
  <si>
    <t>R5CXB1QKQVH</t>
  </si>
  <si>
    <t>R5CXB1QL2YL</t>
  </si>
  <si>
    <t>R5CXB1QL3QY</t>
  </si>
  <si>
    <t>R5CXB1QNBTX</t>
  </si>
  <si>
    <t>R5CXB1QN5NF</t>
  </si>
  <si>
    <t>R5CXB1QL0HZ</t>
  </si>
  <si>
    <t>R5CXB1QKWGV</t>
  </si>
  <si>
    <t>R5CXB1QKKTP</t>
  </si>
  <si>
    <t>R5CXB1QKDCJ</t>
  </si>
  <si>
    <t>R5CXB1QK0EZ</t>
  </si>
  <si>
    <t>R5CXB1QJXVF</t>
  </si>
  <si>
    <t>R5CXB1QJQ8R</t>
  </si>
  <si>
    <t>R5CXB1QJN4F</t>
  </si>
  <si>
    <t>R5CXB1QJMHZ</t>
  </si>
  <si>
    <t>R5CXB1QJD6P</t>
  </si>
  <si>
    <t>R5CXB1QHK3M</t>
  </si>
  <si>
    <t>R5CXB1QHHSE</t>
  </si>
  <si>
    <t>R5CXB1QKQKX</t>
  </si>
  <si>
    <t>R5CXB1QL4EB</t>
  </si>
  <si>
    <t>R5CXB1QN9CZ</t>
  </si>
  <si>
    <t>R5CXB1QNA0B</t>
  </si>
  <si>
    <t>R5CXB1QNAVP</t>
  </si>
  <si>
    <t>R5CXB1QNEAK</t>
  </si>
  <si>
    <t>R5CXB1QNH9D</t>
  </si>
  <si>
    <t>R5CXB1XTB5D</t>
  </si>
  <si>
    <t>R5CXB1XTC3T</t>
  </si>
  <si>
    <t>R5CXB1XTC8D</t>
  </si>
  <si>
    <t>R5CXB1XTHGB</t>
  </si>
  <si>
    <t>R5CXB1XTJ1E</t>
  </si>
  <si>
    <t>R5CXB1XTJHK</t>
  </si>
  <si>
    <t>R5CXB1XTKJZ</t>
  </si>
  <si>
    <t>R5CXB1QGVAJ</t>
  </si>
  <si>
    <t>R5CXB1XTBHB</t>
  </si>
  <si>
    <t>R5CXB1XTC4N</t>
  </si>
  <si>
    <t>R5CXB1XTCKF</t>
  </si>
  <si>
    <t>R5CXB1XTDBD</t>
  </si>
  <si>
    <t>R5CXB1XTE1Y</t>
  </si>
  <si>
    <t>R5CXB1QH0TZ</t>
  </si>
  <si>
    <t>R5CXB1XTEGP</t>
  </si>
  <si>
    <t>R5CXB1XTGJX</t>
  </si>
  <si>
    <t>R5CXB1XTJRV</t>
  </si>
  <si>
    <t>R5CXB1QJRXR</t>
  </si>
  <si>
    <t>R5CXB1QJQWF</t>
  </si>
  <si>
    <t>R5CXB1QJFCP</t>
  </si>
  <si>
    <t>R5CXB1XTRCM</t>
  </si>
  <si>
    <t>R5CXB1XTBCH</t>
  </si>
  <si>
    <t>R5CXB1XTA3W</t>
  </si>
  <si>
    <t>R5CXB1XT9CE</t>
  </si>
  <si>
    <t>R5CXB1XTRRL</t>
  </si>
  <si>
    <t>R5CXB1XTS2R</t>
  </si>
  <si>
    <t>R5CXB1XTSNK</t>
  </si>
  <si>
    <t>R5CXB1XT5LT</t>
  </si>
  <si>
    <t>R5CXB1XT51T</t>
  </si>
  <si>
    <t>R5CXB1QP4CW</t>
  </si>
  <si>
    <t>R5CXB1QP3CA</t>
  </si>
  <si>
    <t>R5CXB1QP2KT</t>
  </si>
  <si>
    <t>R5CXB1XTV7Z</t>
  </si>
  <si>
    <t>R5CXB1XTYKF</t>
  </si>
  <si>
    <t>R5CXB2NRDJN</t>
  </si>
  <si>
    <t>R5CXB1XTNBF</t>
  </si>
  <si>
    <t>R5CXB2NQTRP</t>
  </si>
  <si>
    <t>R5CXB1XTYXM</t>
  </si>
  <si>
    <t>R5CXB1XTWNW</t>
  </si>
  <si>
    <t>R5CXB1XT7MR</t>
  </si>
  <si>
    <t>R5CXB1XT95Y</t>
  </si>
  <si>
    <t>R5CXB1XTARA</t>
  </si>
  <si>
    <t>R5CXB1XTD3F</t>
  </si>
  <si>
    <t>R5CXB1XTDLR</t>
  </si>
  <si>
    <t>R5CXB1XTE9T</t>
  </si>
  <si>
    <t>R5CXB1XTFSR</t>
  </si>
  <si>
    <t>R5CXB1XTL2Z</t>
  </si>
  <si>
    <t>R5CXB1XTLHA</t>
  </si>
  <si>
    <t>R5CXB1XTLWL</t>
  </si>
  <si>
    <t>R5CXB1XTTVE</t>
  </si>
  <si>
    <t>R5CXB1QNP2E</t>
  </si>
  <si>
    <t>R5CXB1QNP9W</t>
  </si>
  <si>
    <t>R5CXB1QP38D</t>
  </si>
  <si>
    <t>R5CXB1XT9JD</t>
  </si>
  <si>
    <t>R5CXB1XTDWV</t>
  </si>
  <si>
    <t>R5CXB1XTDZP</t>
  </si>
  <si>
    <t>R5CXB1XTKMF</t>
  </si>
  <si>
    <t>R5CXB1XTYDJ</t>
  </si>
  <si>
    <t>R5CXB1XTV0W</t>
  </si>
  <si>
    <t>R5CXB1XTT3H</t>
  </si>
  <si>
    <t>R5CXB1XTS7T</t>
  </si>
  <si>
    <t>R5CXB1XTRTV</t>
  </si>
  <si>
    <t>R5CXB1XTQWA</t>
  </si>
  <si>
    <t>R5CXB1XTMZL</t>
  </si>
  <si>
    <t>R5CXB1XTG6J</t>
  </si>
  <si>
    <t>R5CXB1XTERF</t>
  </si>
  <si>
    <t>R5CXB1XTCAP</t>
  </si>
  <si>
    <t>R5CXB1XTAEB</t>
  </si>
  <si>
    <t>R5CXB1XT75B</t>
  </si>
  <si>
    <t>R5CXB1XT4RM</t>
  </si>
  <si>
    <t>R5CXB1XT4EF</t>
  </si>
  <si>
    <t>R5CXB1XTK6N</t>
  </si>
  <si>
    <t>R5CXB1XTGNP</t>
  </si>
  <si>
    <t>R5CXB1XTEVT</t>
  </si>
  <si>
    <t>R5CXB1XTDNF</t>
  </si>
  <si>
    <t>R5CXB1XTCBM</t>
  </si>
  <si>
    <t>R5CXB1XT50E</t>
  </si>
  <si>
    <t>R5CXB1QP1RA</t>
  </si>
  <si>
    <t>R5CXB1QKVWN</t>
  </si>
  <si>
    <t>R5CXB1QKTBD</t>
  </si>
  <si>
    <t>R5CXB1XRNPK</t>
  </si>
  <si>
    <t>R5CXB1QPE0L</t>
  </si>
  <si>
    <t>R5CXB1QP4EM</t>
  </si>
  <si>
    <t>R5CXB1QNA7D</t>
  </si>
  <si>
    <t>R5CXB1QN7GV</t>
  </si>
  <si>
    <t>R5CXB1QN5HY</t>
  </si>
  <si>
    <t>R5CXB1QKQHN</t>
  </si>
  <si>
    <t>R5CXB1QJVPB</t>
  </si>
  <si>
    <t>R5CXB1QJPJM</t>
  </si>
  <si>
    <t>R5CXB1QJLRD</t>
  </si>
  <si>
    <t>R5CXB1QJL8P</t>
  </si>
  <si>
    <t>R5CXB1QJHQZ</t>
  </si>
  <si>
    <t>R5CXB1QJFTX</t>
  </si>
  <si>
    <t>R5CXB1QJCRJ</t>
  </si>
  <si>
    <t>R5CXB1QHZ0V</t>
  </si>
  <si>
    <t>R5CXB1QHTER</t>
  </si>
  <si>
    <t>R5CXB1QHBFW</t>
  </si>
  <si>
    <t>R5CXB1QH6CE</t>
  </si>
  <si>
    <t>R5CXB1QH5RK</t>
  </si>
  <si>
    <t>R5CXB1QJ02V</t>
  </si>
  <si>
    <t>R5CXB1QJARF</t>
  </si>
  <si>
    <t>R5CXB1QJC8H</t>
  </si>
  <si>
    <t>R5CXB1QJFEA</t>
  </si>
  <si>
    <t>R5CXB1QJHWE</t>
  </si>
  <si>
    <t>R5CXB1QJKRM</t>
  </si>
  <si>
    <t>R5CXB1QKCDR</t>
  </si>
  <si>
    <t>R5CXB1QKL9D</t>
  </si>
  <si>
    <t>R5CXB1QL46A</t>
  </si>
  <si>
    <t>R5CXB1XTWCK</t>
  </si>
  <si>
    <t>R5CXB1QNCXX</t>
  </si>
  <si>
    <t>R5CXB1QNJ4F</t>
  </si>
  <si>
    <t>R5CXB1XTDQE</t>
  </si>
  <si>
    <t>R5CXB1XTDHY</t>
  </si>
  <si>
    <t>R5CXB1XTAWZ</t>
  </si>
  <si>
    <t>R5CXB1XT98R</t>
  </si>
  <si>
    <t>R5CXB1XT54X</t>
  </si>
  <si>
    <t>R5CXB1XRP2J</t>
  </si>
  <si>
    <t>R5CXB1QPANB</t>
  </si>
  <si>
    <t>R5CXB1QP4HY</t>
  </si>
  <si>
    <t>R5CXB1QP3EY</t>
  </si>
  <si>
    <t>R5CXB1QP0HV</t>
  </si>
  <si>
    <t>R5CXB1QNQ4B</t>
  </si>
  <si>
    <t>R5CXB1QHHEW</t>
  </si>
  <si>
    <t>R5CXB1QHPRE</t>
  </si>
  <si>
    <t>R5CXB1QHQ7F</t>
  </si>
  <si>
    <t>R5CXB1QHY0P</t>
  </si>
  <si>
    <t>R5CXB1QJGGM</t>
  </si>
  <si>
    <t>R5CXB1QJJET</t>
  </si>
  <si>
    <t>R5CXB1QP35L</t>
  </si>
  <si>
    <t>R5CXB1XT4DK</t>
  </si>
  <si>
    <t>R5CXB1XT73K</t>
  </si>
  <si>
    <t>R5CXB1XT8FD</t>
  </si>
  <si>
    <t>R5CXB1XT93A</t>
  </si>
  <si>
    <t>R5CXB1XTATY</t>
  </si>
  <si>
    <t>R5CXB1XTBSP</t>
  </si>
  <si>
    <t>R5CXB1XTEQK</t>
  </si>
  <si>
    <t>R5CXB1XTF3J</t>
  </si>
  <si>
    <t>R5CXB1XTGFT</t>
  </si>
  <si>
    <t>R5CXB1XTKDM</t>
  </si>
  <si>
    <t>R5CXB1XTSEP</t>
  </si>
  <si>
    <t>R5CXB1XTSLZ</t>
  </si>
  <si>
    <t>R5CXB1XTYTD</t>
  </si>
  <si>
    <t>R5CXB1XTZQE</t>
  </si>
  <si>
    <t>R5CXB2NR22E</t>
  </si>
  <si>
    <t>R5CXB1XTEFW</t>
  </si>
  <si>
    <t>R5CXB1QK2XV</t>
  </si>
  <si>
    <t>R5CXB1QKC2X</t>
  </si>
  <si>
    <t>R5CXB1QKNVE</t>
  </si>
  <si>
    <t>R5CXB1QKP3A</t>
  </si>
  <si>
    <t>R5CXB1QKQDF</t>
  </si>
  <si>
    <t>R5CXB1QNTMW</t>
  </si>
  <si>
    <t>R5CXB1QNWCJ</t>
  </si>
  <si>
    <t>R5CXB1QP0XB</t>
  </si>
  <si>
    <t>R5CXB1XT89E</t>
  </si>
  <si>
    <t>R5CXB1XT9GX</t>
  </si>
  <si>
    <t>R5CXB1XT9TR</t>
  </si>
  <si>
    <t>R5CXB1XTASJ</t>
  </si>
  <si>
    <t>R5CXB1XTBNX</t>
  </si>
  <si>
    <t>R5CXB2NRG2R</t>
  </si>
  <si>
    <t>R5CXB2NRDWH</t>
  </si>
  <si>
    <t>R5CXB1XTQ1T</t>
  </si>
  <si>
    <t>R5CXB1XTF0P</t>
  </si>
  <si>
    <t>R5CXB1QL32M</t>
  </si>
  <si>
    <t>R5CXB1QN3SP</t>
  </si>
  <si>
    <t>R5CXB1QNAQX</t>
  </si>
  <si>
    <t>R5CXB1QNDHW</t>
  </si>
  <si>
    <t>R5CXB1QJ1HF</t>
  </si>
  <si>
    <t>R5CXB1QJD3V</t>
  </si>
  <si>
    <t>R5CXB1QJNMR</t>
  </si>
  <si>
    <t>R5CXB1QJRSJ</t>
  </si>
  <si>
    <t>R5CXB1QJV1R</t>
  </si>
  <si>
    <t>R5CXB1XTJ3N</t>
  </si>
  <si>
    <t>R5CXB1XTLYV</t>
  </si>
  <si>
    <t>R5CXB1XTM2J</t>
  </si>
  <si>
    <t>R5CXB1XTXZZ</t>
  </si>
  <si>
    <t>R5CXB1XTYME</t>
  </si>
  <si>
    <t>R5CXB2NQHTN</t>
  </si>
  <si>
    <t>R5CXB1QJWED</t>
  </si>
  <si>
    <t>R5CXB1QK2HJ</t>
  </si>
  <si>
    <t>R5CXB1QH4ST</t>
  </si>
  <si>
    <t>R5CXB1QGKKM</t>
  </si>
  <si>
    <t>R5CXB1XTRVD</t>
  </si>
  <si>
    <t>R5CXB1XTYGZ</t>
  </si>
  <si>
    <t>R5CXB1XTYYA</t>
  </si>
  <si>
    <t>R5CXB1XTZ6T</t>
  </si>
  <si>
    <t>R5CXB2NRDHT</t>
  </si>
  <si>
    <t>R5CXB2NREAA</t>
  </si>
  <si>
    <t>R5CXB2NREJB</t>
  </si>
  <si>
    <t>R5CXB2RKLCL</t>
  </si>
  <si>
    <t>R5CXB2RKLNH</t>
  </si>
  <si>
    <t>R5CXB2RKL8B</t>
  </si>
  <si>
    <t>R5CXB1XTYFH</t>
  </si>
  <si>
    <t>R5CXB1XTXJE</t>
  </si>
  <si>
    <t>R5CXB1XTRBP</t>
  </si>
  <si>
    <t>R5CXB1XTQQV</t>
  </si>
  <si>
    <t>R5CXB1XTKPE</t>
  </si>
  <si>
    <t>R5CXB1XTEPR</t>
  </si>
  <si>
    <t>R5CXB1XTJ9P</t>
  </si>
  <si>
    <t>R5CXB1XTR9D</t>
  </si>
  <si>
    <t>R5CXB1QL4BR</t>
  </si>
  <si>
    <t>R5CXB1QKVGP</t>
  </si>
  <si>
    <t>R5CXB1QKR7P</t>
  </si>
  <si>
    <t>R5CXB1QKQ1V</t>
  </si>
  <si>
    <t>R5CXB1QKN9E</t>
  </si>
  <si>
    <t>R5CXB1QKHPA</t>
  </si>
  <si>
    <t>R5CXB1QKC4D</t>
  </si>
  <si>
    <t>R5CXB1QK9QK</t>
  </si>
  <si>
    <t>R5CXB1QK2FM</t>
  </si>
  <si>
    <t>R5CXB1QK1PT</t>
  </si>
  <si>
    <t>R5CXB1QJXNJ</t>
  </si>
  <si>
    <t>R5CXB1QJVMK</t>
  </si>
  <si>
    <t>R5CXB1QJPXN</t>
  </si>
  <si>
    <t>R5CXB1QJLAA</t>
  </si>
  <si>
    <t>R5CXB1QK42M</t>
  </si>
  <si>
    <t>R5CXB1QK8KZ</t>
  </si>
  <si>
    <t>R5CXB1QK9PR</t>
  </si>
  <si>
    <t>R5CXB1QKCJT</t>
  </si>
  <si>
    <t>R5CXB1QKCNV</t>
  </si>
  <si>
    <t>R5CXB1QKFSE</t>
  </si>
  <si>
    <t>R5CXB1QKNPZ</t>
  </si>
  <si>
    <t>R5CXB1QKZ4L</t>
  </si>
  <si>
    <t>R5CXB1QN8MW</t>
  </si>
  <si>
    <t>R5CXB1QNAXA</t>
  </si>
  <si>
    <t>R5CXB1QNEPA</t>
  </si>
  <si>
    <t>R5CXB1QNFBZ</t>
  </si>
  <si>
    <t>R5CXB1QNH2B</t>
  </si>
  <si>
    <t>R5CXB1QNPAP</t>
  </si>
  <si>
    <t>R5CXB1QNWJF</t>
  </si>
  <si>
    <t>R5CXB1QP0QY</t>
  </si>
  <si>
    <t>R5CXB1QP2QD</t>
  </si>
  <si>
    <t>R5CXB1XTFRZ</t>
  </si>
  <si>
    <t>R5CXB1QJCCF</t>
  </si>
  <si>
    <t>R5CXB1QJCMW</t>
  </si>
  <si>
    <t>R5CXB1QJF4E</t>
  </si>
  <si>
    <t>R5CXB1QJKJN</t>
  </si>
  <si>
    <t>R5CXB1QJQCE</t>
  </si>
  <si>
    <t>R5CXB1QJXLM</t>
  </si>
  <si>
    <t>R5CXB1QJXMA</t>
  </si>
  <si>
    <t>R5CXB1QK3NH</t>
  </si>
  <si>
    <t>R5CXB1QKQFE</t>
  </si>
  <si>
    <t>R5CXB1QKWMA</t>
  </si>
  <si>
    <t>R5CXB1QKZZY</t>
  </si>
  <si>
    <t>R5CXB1QNF3D</t>
  </si>
  <si>
    <t>R5CXB1QNJWX</t>
  </si>
  <si>
    <t>R5CXB1QJ0GE</t>
  </si>
  <si>
    <t>R5CXB1QJ0LX</t>
  </si>
  <si>
    <t>R5CXB1QJDVJ</t>
  </si>
  <si>
    <t>R5CXB1QJK4W</t>
  </si>
  <si>
    <t>R5CXB1QJE7D</t>
  </si>
  <si>
    <t>R5CXB1QJLFR</t>
  </si>
  <si>
    <t>R5CXB1QJQHV</t>
  </si>
  <si>
    <t>R5CXB1QK26E</t>
  </si>
  <si>
    <t>R5CXB2NRERD</t>
  </si>
  <si>
    <t>R5CXB2NR9FJ</t>
  </si>
  <si>
    <t>R5CXB2NQHLZ</t>
  </si>
  <si>
    <t>R5CXB1XTTSF</t>
  </si>
  <si>
    <t>R5CXB1XTNYB</t>
  </si>
  <si>
    <t>R5CXB1XTNLW</t>
  </si>
  <si>
    <t>R5CXB1XTNAK</t>
  </si>
  <si>
    <t>R5CXB1XTH9J</t>
  </si>
  <si>
    <t>R5CXB1XTEJA</t>
  </si>
  <si>
    <t>R5CXB1XT96H</t>
  </si>
  <si>
    <t>R5CXB1XT7YD</t>
  </si>
  <si>
    <t>R5CXB1XT7XV</t>
  </si>
  <si>
    <t>R5CXB1XT5MN</t>
  </si>
  <si>
    <t>R5CXB1QKPWF</t>
  </si>
  <si>
    <t>R5CXB1QKCAY</t>
  </si>
  <si>
    <t>R5CXB1QKAXE</t>
  </si>
  <si>
    <t>R5CXB1QK3YL</t>
  </si>
  <si>
    <t>R5CXB1QJPCL</t>
  </si>
  <si>
    <t>R5CXB1QJDYZ</t>
  </si>
  <si>
    <t>R5CXB1QJD4D</t>
  </si>
  <si>
    <t>R5CXB1QJCBK</t>
  </si>
  <si>
    <t>R5CXB1QJ1AA</t>
  </si>
  <si>
    <t>R5CXB1QHSLV</t>
  </si>
  <si>
    <t>R5CXB1QH7ZF</t>
  </si>
  <si>
    <t>R5CXB1QH1LX</t>
  </si>
  <si>
    <t>R5CXB1XTD4B</t>
  </si>
  <si>
    <t>R5CXB1QHQ2Y</t>
  </si>
  <si>
    <t>R5CXB1QHRRH</t>
  </si>
  <si>
    <t>R5CXB1QHZWR</t>
  </si>
  <si>
    <t>R5CXB1QJDJT</t>
  </si>
  <si>
    <t>R5CXB1QJV3F</t>
  </si>
  <si>
    <t>R5CXB1QJY5A</t>
  </si>
  <si>
    <t>R5CXB1QJCDB</t>
  </si>
  <si>
    <t>R5CXB1QJHVB</t>
  </si>
  <si>
    <t>R5CXB1QJJ9R</t>
  </si>
  <si>
    <t>R5CXB1QJLDH</t>
  </si>
  <si>
    <t>R5CXB1QJYPM</t>
  </si>
  <si>
    <t>R5CXB1QJZHE</t>
  </si>
  <si>
    <t>R5CXB1QKQ7J</t>
  </si>
  <si>
    <t>R5CXB1QKRTM</t>
  </si>
  <si>
    <t>R5CXB1QKRWJ</t>
  </si>
  <si>
    <t>R5CXB1QKTXD</t>
  </si>
  <si>
    <t>R5CXB1QKVSB</t>
  </si>
  <si>
    <t>R5CXB1QKWWB</t>
  </si>
  <si>
    <t>R5CXB1QKYVJ</t>
  </si>
  <si>
    <t>R5CXB1QL2MY</t>
  </si>
  <si>
    <t>R5CXB1QL3MM</t>
  </si>
  <si>
    <t>R5CXB1XT3GL</t>
  </si>
  <si>
    <t>R5CXB1XRNTT</t>
  </si>
  <si>
    <t>R5CXB1QP1FE</t>
  </si>
  <si>
    <t>R5CXB1QNVHE</t>
  </si>
  <si>
    <t>R5CXB1QNHFY</t>
  </si>
  <si>
    <t>R5CXB1QNHAW</t>
  </si>
  <si>
    <t>R5CXB1QNGXJ</t>
  </si>
  <si>
    <t>R5CXB1QNF2V</t>
  </si>
  <si>
    <t>R5CXB1QNCJJ</t>
  </si>
  <si>
    <t>R5CXB1QN3RW</t>
  </si>
  <si>
    <t>R5CXB1QGRTB</t>
  </si>
  <si>
    <t>R5CXB1QH1TJ</t>
  </si>
  <si>
    <t>R5CXB1QHJMJ</t>
  </si>
  <si>
    <t>R5CXB1QJAMH</t>
  </si>
  <si>
    <t>R5CXB1QJGFP</t>
  </si>
  <si>
    <t>R5CXB1QJGKY</t>
  </si>
  <si>
    <t>R5CXB1QJH4H</t>
  </si>
  <si>
    <t>R5CXB1QJNPF</t>
  </si>
  <si>
    <t>R5CXB1QJVTL</t>
  </si>
  <si>
    <t>R5CXB1QKGNY</t>
  </si>
  <si>
    <t>R5CXB1QKSZJ</t>
  </si>
  <si>
    <t>R5CXB1QNEZE</t>
  </si>
  <si>
    <t>R5CXB1QNHNE</t>
  </si>
  <si>
    <t>R5CXB1QP0YE</t>
  </si>
  <si>
    <t>R5CXB1QP1VH</t>
  </si>
  <si>
    <t>R5CXB1QP25D</t>
  </si>
  <si>
    <t>R5CXB1XRPEX</t>
  </si>
  <si>
    <t>R5CXB1XT59M</t>
  </si>
  <si>
    <t>R5CXB1XT9ZT</t>
  </si>
  <si>
    <t>R5CXB1XTA1V</t>
  </si>
  <si>
    <t>R5CXB1XV0EW</t>
  </si>
  <si>
    <t>R5CXB1XTZBD</t>
  </si>
  <si>
    <t>R5CXB1XTR0K</t>
  </si>
  <si>
    <t>R5CXB1XTNQJ</t>
  </si>
  <si>
    <t>R5CXB1QKCLL</t>
  </si>
  <si>
    <t>R5CXB1QKQ9H</t>
  </si>
  <si>
    <t>R5CXB1QKV5K</t>
  </si>
  <si>
    <t>R5CXB1QKXCF</t>
  </si>
  <si>
    <t>R5CXB2NS5SY</t>
  </si>
  <si>
    <t>R5CXB1XTS8N</t>
  </si>
  <si>
    <t>R5CXB1XTS3K</t>
  </si>
  <si>
    <t>R5CXB1XTP6M</t>
  </si>
  <si>
    <t>R5CXB1XTP0L</t>
  </si>
  <si>
    <t>R5CXB1XTG9Z</t>
  </si>
  <si>
    <t>R5CXB1XTFCT</t>
  </si>
  <si>
    <t>R5CXB1XTA7J</t>
  </si>
  <si>
    <t>R5CXB1XT9PJ</t>
  </si>
  <si>
    <t>R5CXB1QH5CL</t>
  </si>
  <si>
    <t>R5CXB1QHCCT</t>
  </si>
  <si>
    <t>R5CXB1QHQ5R</t>
  </si>
  <si>
    <t>R5CXB1QJ1NL</t>
  </si>
  <si>
    <t>R5CXB1QK08P</t>
  </si>
  <si>
    <t>R5CXB1QJYCF</t>
  </si>
  <si>
    <t>R5CXB1QJY8H</t>
  </si>
  <si>
    <t>R5CXB1QJRAZ</t>
  </si>
  <si>
    <t>R5CXB1QJQQY</t>
  </si>
  <si>
    <t>R5CXB1QJKAH</t>
  </si>
  <si>
    <t>R5CXB1QJGYV</t>
  </si>
  <si>
    <t>R5CXB1QHEAY</t>
  </si>
  <si>
    <t>R5CXB1XTAJL</t>
  </si>
  <si>
    <t>R5CXB1XTCQL</t>
  </si>
  <si>
    <t>R5CXB1XTCTD</t>
  </si>
  <si>
    <t>R5CXB1XT97Z</t>
  </si>
  <si>
    <t>R5CXB1XT3HX</t>
  </si>
  <si>
    <t>R5CXB1QP4DP</t>
  </si>
  <si>
    <t>R5CXB1QL22Y</t>
  </si>
  <si>
    <t>R5CXB1QKZPL</t>
  </si>
  <si>
    <t>R5CXB1QKSEY</t>
  </si>
  <si>
    <t>R5CXB1XTC1B</t>
  </si>
  <si>
    <t>R5CXB1XTA0X</t>
  </si>
  <si>
    <t>R5CXB1XT9EN</t>
  </si>
  <si>
    <t>R5CXB1XT7QB</t>
  </si>
  <si>
    <t>R5CXB1XT6NE</t>
  </si>
  <si>
    <t>R5CXB1QP1DF</t>
  </si>
  <si>
    <t>R5CXB1QP0PJ</t>
  </si>
  <si>
    <t>R5CXB1QNPBM</t>
  </si>
  <si>
    <t>R5CXB1QNENM</t>
  </si>
  <si>
    <t>R5CXB1QND8F</t>
  </si>
  <si>
    <t>R5CXB1QL2LJ</t>
  </si>
  <si>
    <t>R5CXB1QKY1L</t>
  </si>
  <si>
    <t>R5CXB1QKXRJ</t>
  </si>
  <si>
    <t>R5CXB1QKMLZ</t>
  </si>
  <si>
    <t>R5CXB1QKM7T</t>
  </si>
  <si>
    <t>R5CXB1QK9BL</t>
  </si>
  <si>
    <t>R5CXB1QK7BM</t>
  </si>
  <si>
    <t>R5CXB1QK2RE</t>
  </si>
  <si>
    <t>R5CXB1QK1ZA</t>
  </si>
  <si>
    <t>R5CXB1QK13E</t>
  </si>
  <si>
    <t>R5CXB1QJZYZ</t>
  </si>
  <si>
    <t>R5CXB1QJZEK</t>
  </si>
  <si>
    <t>R5CXB1QJTQL</t>
  </si>
  <si>
    <t>R5CXB1QJPNH</t>
  </si>
  <si>
    <t>R5CXB1QJLVM</t>
  </si>
  <si>
    <t>R5CXB1QJE2T</t>
  </si>
  <si>
    <t>R5CXB1QHJJP</t>
  </si>
  <si>
    <t>R5CXB1QHADP</t>
  </si>
  <si>
    <t>R5CXB1QK7EY</t>
  </si>
  <si>
    <t>R5CXB1QK7GZ</t>
  </si>
  <si>
    <t>R5CXB1QKA1M</t>
  </si>
  <si>
    <t>R5CXB1XT99K</t>
  </si>
  <si>
    <t>R5CXB1XT9BB</t>
  </si>
  <si>
    <t>R5CXB1XTB8M</t>
  </si>
  <si>
    <t>R5CXB1XTL4K</t>
  </si>
  <si>
    <t>R5CXB1XTEZV</t>
  </si>
  <si>
    <t>R5CXB1XTESB</t>
  </si>
  <si>
    <t>R5CXB1XTCLB</t>
  </si>
  <si>
    <t>R5CXB1XTAXR</t>
  </si>
  <si>
    <t>R5CXB1XT53L</t>
  </si>
  <si>
    <t>R5CXB1QP32E</t>
  </si>
  <si>
    <t>R5CXB1QNPCA</t>
  </si>
  <si>
    <t>R5CXB1QNP6X</t>
  </si>
  <si>
    <t>R5CXB1QL4HN</t>
  </si>
  <si>
    <t>R5CXB1QKT0Z</t>
  </si>
  <si>
    <t>R5CXB1QKS9W</t>
  </si>
  <si>
    <t>R5CXB1QKRLN</t>
  </si>
  <si>
    <t>R5CXB1QKP5Y</t>
  </si>
  <si>
    <t>R5CXB1QKJ9Y</t>
  </si>
  <si>
    <t>R5CXB1QKHGL</t>
  </si>
  <si>
    <t>R5CXB1QK9SB</t>
  </si>
  <si>
    <t>R5CXB1QN6SB</t>
  </si>
  <si>
    <t>R5CXB1QND4H</t>
  </si>
  <si>
    <t>R5CXB1QNP4N</t>
  </si>
  <si>
    <t>R5CXB1QNTPM</t>
  </si>
  <si>
    <t>R5CXB1QNXXW</t>
  </si>
  <si>
    <t>R5CXB1QNZVB</t>
  </si>
  <si>
    <t>R5CXB1QGZTK</t>
  </si>
  <si>
    <t>R5CXB1QJ6DF</t>
  </si>
  <si>
    <t>R5CXB1QJC7Y</t>
  </si>
  <si>
    <t>R5CXB1QJEAM</t>
  </si>
  <si>
    <t>R5CXB1QJJ4A</t>
  </si>
  <si>
    <t>R5CXB1QJWMH</t>
  </si>
  <si>
    <t>R5CXB1QKJ0L</t>
  </si>
  <si>
    <t>R5CXB1QKRML</t>
  </si>
  <si>
    <t>R5CXB1QKRSP</t>
  </si>
  <si>
    <t>R5CXB1QKSJK</t>
  </si>
  <si>
    <t>R5CXB1QKTAV</t>
  </si>
  <si>
    <t>R5CXB1XTDTL</t>
  </si>
  <si>
    <t>R5CXB1XTE2H</t>
  </si>
  <si>
    <t>R5CXB1XTEED</t>
  </si>
  <si>
    <t>R5CXB1XTETE</t>
  </si>
  <si>
    <t>R5CXB1XTFDN</t>
  </si>
  <si>
    <t>R5CXB1XTLVN</t>
  </si>
  <si>
    <t>R5CXB1XTNXF</t>
  </si>
  <si>
    <t>R5CXB1XTSZW</t>
  </si>
  <si>
    <t>R5CXB1XTWGT</t>
  </si>
  <si>
    <t>R5CXB2NX7ZE</t>
  </si>
  <si>
    <t>R5CXB1QJTZJ</t>
  </si>
  <si>
    <t>R5CXB1QJWVT</t>
  </si>
  <si>
    <t>R5CXB1QJZ1L</t>
  </si>
  <si>
    <t>R5CXB1QK6YH</t>
  </si>
  <si>
    <t>R5CXB1QKE3B</t>
  </si>
  <si>
    <t>R5CXB1QKKSW</t>
  </si>
  <si>
    <t>R5CXB1QKX4M</t>
  </si>
  <si>
    <t>R5CXB1QKEKR</t>
  </si>
  <si>
    <t>R5CXB1QKMHJ</t>
  </si>
  <si>
    <t>R5CXB1QKT8L</t>
  </si>
  <si>
    <t>R5CXB1QL3KW</t>
  </si>
  <si>
    <t>R5CXB1QNDTF</t>
  </si>
  <si>
    <t>R5CXB1QNFHT</t>
  </si>
  <si>
    <t>R5CXB1QNJVL</t>
  </si>
  <si>
    <t>R5CXB1QNWKB</t>
  </si>
  <si>
    <t>R5CXB1QL4VH</t>
  </si>
  <si>
    <t>R5CXB1QL3AF</t>
  </si>
  <si>
    <t>R5CXB1QKW0P</t>
  </si>
  <si>
    <t>R5CXB1QKVKJ</t>
  </si>
  <si>
    <t>R5CXB1QKSQL</t>
  </si>
  <si>
    <t>R5CXB1QKSAP</t>
  </si>
  <si>
    <t>R5CXB1QKQGT</t>
  </si>
  <si>
    <t>R5CXB1QKDBA</t>
  </si>
  <si>
    <t>R5CXB1QK3SF</t>
  </si>
  <si>
    <t>R5CXB1QL4AZ</t>
  </si>
  <si>
    <t>R5CXB1QNA3N</t>
  </si>
  <si>
    <t>R5CXB1QNFKL</t>
  </si>
  <si>
    <t>R5CXB1QNFTJ</t>
  </si>
  <si>
    <t>R5CXB1QNTKV</t>
  </si>
  <si>
    <t>R5CXB1QNX0R</t>
  </si>
  <si>
    <t>R5CXB1XRP8F</t>
  </si>
  <si>
    <t>R5CXB1XT4ZK</t>
  </si>
  <si>
    <t>R5CXB1XT6PT</t>
  </si>
  <si>
    <t>R5CXB1XT9HV</t>
  </si>
  <si>
    <t>R5CXB1XTANW</t>
  </si>
  <si>
    <t>R5CXB1XTDFA</t>
  </si>
  <si>
    <t>R5CXB1XTFGV</t>
  </si>
  <si>
    <t>R5CXB1XTLAL</t>
  </si>
  <si>
    <t>R5CXB1XTQBJ</t>
  </si>
  <si>
    <t>R5CXB1XTSMR</t>
  </si>
  <si>
    <t>R5CXB1XTYNT</t>
  </si>
  <si>
    <t>R5CXB2NQQZV</t>
  </si>
  <si>
    <t>R5CXB2NQY4H</t>
  </si>
  <si>
    <t>R5CXB1XT3WK</t>
  </si>
  <si>
    <t>R5CXB1XT3DE</t>
  </si>
  <si>
    <t>R5CXB1QP8QW</t>
  </si>
  <si>
    <t>R5CXB1QP14P</t>
  </si>
  <si>
    <t>R5CXB1QP11V</t>
  </si>
  <si>
    <t>R5CXB1QNJFM</t>
  </si>
  <si>
    <t>R5CXB1QL5DZ</t>
  </si>
  <si>
    <t>R5CXB1QL4RA</t>
  </si>
  <si>
    <t>R5CXB1QL0CM</t>
  </si>
  <si>
    <t>R5CXB1QJLEZ</t>
  </si>
  <si>
    <t>R5CXB2NRDYR</t>
  </si>
  <si>
    <t>R5CXB1XTZ7N</t>
  </si>
  <si>
    <t>R5CXB1XTPQP</t>
  </si>
  <si>
    <t>R5CXB1XTNPA</t>
  </si>
  <si>
    <t>R5CXB1XTNDE</t>
  </si>
  <si>
    <t>R5CXB1QK2PF</t>
  </si>
  <si>
    <t>R5CXB1QJLMN</t>
  </si>
  <si>
    <t>R5CXB1QJJ2P</t>
  </si>
  <si>
    <t>R5CXB1QJG6B</t>
  </si>
  <si>
    <t>R5CXB1QJFWD</t>
  </si>
  <si>
    <t>R5CXB1QHV7V</t>
  </si>
  <si>
    <t>R5CXB1QHJQZ</t>
  </si>
  <si>
    <t>R5CXB1QNP8D</t>
  </si>
  <si>
    <t>R5CXB1QNVMX</t>
  </si>
  <si>
    <t>R5CXB1QP10X</t>
  </si>
  <si>
    <t>R5CXB1XTCJK</t>
  </si>
  <si>
    <t>R5CXB1XTR4T</t>
  </si>
  <si>
    <t>R5CXB1XTTYL</t>
  </si>
  <si>
    <t>R5CXB1XTW6A</t>
  </si>
  <si>
    <t>R5CXB1XTY9W</t>
  </si>
  <si>
    <t>R5CXB1XTYBM</t>
  </si>
  <si>
    <t>R5CXB1XTZ5E</t>
  </si>
  <si>
    <t>R5CXB2NX98P</t>
  </si>
  <si>
    <t>R5CXB2NXD5Y</t>
  </si>
  <si>
    <t>R5CXB2NXE9H</t>
  </si>
  <si>
    <t>R5CXB2NQTLL</t>
  </si>
  <si>
    <t>R5CXB2NQR8K</t>
  </si>
  <si>
    <t>R5CXB2NQQRF</t>
  </si>
  <si>
    <t>R5CXB2NQPVX</t>
  </si>
  <si>
    <t>R5CXB2NQMFK</t>
  </si>
  <si>
    <t>R5CXB2NQHZW</t>
  </si>
  <si>
    <t>R5CXB2NQGCM</t>
  </si>
  <si>
    <t>R5CXB2NQHFM</t>
  </si>
  <si>
    <t>R5CXB2NQJSF</t>
  </si>
  <si>
    <t>R5CXB2NQK8R</t>
  </si>
  <si>
    <t>R5CXB2NQKSZ</t>
  </si>
  <si>
    <t>R5CXB2NQLGT</t>
  </si>
  <si>
    <t>R5CXB2NQM4V</t>
  </si>
  <si>
    <t>R5CXB2NQPXD</t>
  </si>
  <si>
    <t>R5CXB2NQQ8E</t>
  </si>
  <si>
    <t>R5CXB2NQQAN</t>
  </si>
  <si>
    <t>R5CXB2NQQBL</t>
  </si>
  <si>
    <t>R5CXB2NQR4Y</t>
  </si>
  <si>
    <t>R5CXB2NQRHD</t>
  </si>
  <si>
    <t>R5CXB2NQS1D</t>
  </si>
  <si>
    <t>R5CXB2NQTPD</t>
  </si>
  <si>
    <t>R5CXB2NQTZR</t>
  </si>
  <si>
    <t>R5CXB2NQVXA</t>
  </si>
  <si>
    <t>R5CXB2NQWFJ</t>
  </si>
  <si>
    <t>R5CXB2NRC9R</t>
  </si>
  <si>
    <t>R5CXB2NRF1F</t>
  </si>
  <si>
    <t>R5CXB2NRJKW</t>
  </si>
  <si>
    <t>R5CXB2NRWHA</t>
  </si>
  <si>
    <t>R5CXB2NS10F</t>
  </si>
  <si>
    <t>R5CXB2NS36F</t>
  </si>
  <si>
    <t>R5CXB2NX6VB</t>
  </si>
  <si>
    <t>R5CXB2NQYVB</t>
  </si>
  <si>
    <t>R5CXB2NQZKD</t>
  </si>
  <si>
    <t>R5CXB2NR10T</t>
  </si>
  <si>
    <t>R5CXB2NR20F</t>
  </si>
  <si>
    <t>R5CXB2NR7PD</t>
  </si>
  <si>
    <t>R5CXB2NR8NN</t>
  </si>
  <si>
    <t>R5CXB2NR9ZM</t>
  </si>
  <si>
    <t>R5CXB2NS2RT</t>
  </si>
  <si>
    <t>R5CXB2NS4ZN</t>
  </si>
  <si>
    <t>R5CXB2NWZZX</t>
  </si>
  <si>
    <t>R5CXB2NX4JZ</t>
  </si>
  <si>
    <t>R5CXB2NX59N</t>
  </si>
  <si>
    <t>R5CXB2RKLDX</t>
  </si>
  <si>
    <t>R5CXB2NQW0R</t>
  </si>
  <si>
    <t>R5CXB2NQSMW</t>
  </si>
  <si>
    <t>R5CXB2NQRTK</t>
  </si>
  <si>
    <t>R5CXB2NQRQH</t>
  </si>
  <si>
    <t>R5CXB2NQQSB</t>
  </si>
  <si>
    <t>R5CXB2NQQ6F</t>
  </si>
  <si>
    <t>R5CXB2NQHGA</t>
  </si>
  <si>
    <t>R5CXB2NQJ6K</t>
  </si>
  <si>
    <t>R5CXB2NQK9K</t>
  </si>
  <si>
    <t>R5CXB2NQL9H</t>
  </si>
  <si>
    <t>R5CXB2NQLSJ</t>
  </si>
  <si>
    <t>R5CXB2NQPRT</t>
  </si>
  <si>
    <t>R5CXB2NQQ7B</t>
  </si>
  <si>
    <t>R5CXB2RKKRE</t>
  </si>
  <si>
    <t>R5CXB2NXDZT</t>
  </si>
  <si>
    <t>R5CXB2NX8YR</t>
  </si>
  <si>
    <t>R5CXB2NX4SL</t>
  </si>
  <si>
    <t>R5CXB2NTQJT</t>
  </si>
  <si>
    <t>R5CXB2NRLRW</t>
  </si>
  <si>
    <t>R5CXB2NRG4F</t>
  </si>
  <si>
    <t>R5CXB2NRCCB</t>
  </si>
  <si>
    <t>R5CXB2NRBTF</t>
  </si>
  <si>
    <t>R5CXB2NRAEW</t>
  </si>
  <si>
    <t>R5CXB2NR4NZ</t>
  </si>
  <si>
    <t>R5CXB2NR00X</t>
  </si>
  <si>
    <t>R5CXB2NQYZL</t>
  </si>
  <si>
    <t>R5CXB2NQWVV</t>
  </si>
  <si>
    <t>R5CXB2NQWNB</t>
  </si>
  <si>
    <t>R5CXB2NQWDM</t>
  </si>
  <si>
    <t>R5CXB2NQFSW</t>
  </si>
  <si>
    <t>R5CXB2NQGLF</t>
  </si>
  <si>
    <t>R5CXB2NQGZA</t>
  </si>
  <si>
    <t>R5CXB2NQHEP</t>
  </si>
  <si>
    <t>R5CXB2NQJGW</t>
  </si>
  <si>
    <t>R5CXB2NQNNT</t>
  </si>
  <si>
    <t>R5CXB2NQP1R</t>
  </si>
  <si>
    <t>R5CXB2NQQ5K</t>
  </si>
  <si>
    <t>R5CXB2NQQPR</t>
  </si>
  <si>
    <t>R5CXB2NQW9V</t>
  </si>
  <si>
    <t>R5CXB2NQX0Y</t>
  </si>
  <si>
    <t>R5CXB2NS5LD</t>
  </si>
  <si>
    <t>R5CXB2NS57Y</t>
  </si>
  <si>
    <t>R5CXB2NS4HD</t>
  </si>
  <si>
    <t>R5CXB2NRCDE</t>
  </si>
  <si>
    <t>R5CXB2NRB8F</t>
  </si>
  <si>
    <t>R5CXB2NR9AD</t>
  </si>
  <si>
    <t>R5CXB2NR8AM</t>
  </si>
  <si>
    <t>R5CXB2NR2HR</t>
  </si>
  <si>
    <t>R5CXB2NR2DJ</t>
  </si>
  <si>
    <t>R5CXB2NR17P</t>
  </si>
  <si>
    <t>R5CXB2NR0NW</t>
  </si>
  <si>
    <t>R5CXB2NQZMP</t>
  </si>
  <si>
    <t>R5CXB2NQWWD</t>
  </si>
  <si>
    <t>R5CXB2NQW2F</t>
  </si>
  <si>
    <t>R5CXB2NQVMT</t>
  </si>
  <si>
    <t>R5CXB2NQSLD</t>
  </si>
  <si>
    <t>R5CXB2NQRRZ</t>
  </si>
  <si>
    <t>R5CXB2NQQXL</t>
  </si>
  <si>
    <t>R5CXB2NQMBY</t>
  </si>
  <si>
    <t>R5CXB2NQMAJ</t>
  </si>
  <si>
    <t>R5CXB2NQLLV</t>
  </si>
  <si>
    <t>R5CXB2NQKYE</t>
  </si>
  <si>
    <t>R5CXB2NQH2R</t>
  </si>
  <si>
    <t>R5CXB2NQGJR</t>
  </si>
  <si>
    <t>R5CXB2RKT7R</t>
  </si>
  <si>
    <t>R5CXB2RKR2K</t>
  </si>
  <si>
    <t>R5CXB2NXHLR</t>
  </si>
  <si>
    <t>R5CXB2NQQFW</t>
  </si>
  <si>
    <t>R5CXB2NQQJA</t>
  </si>
  <si>
    <t>R5CXB2NQR2A</t>
  </si>
  <si>
    <t>R5CXB2NQRFX</t>
  </si>
  <si>
    <t>R5CXB2NQTWY</t>
  </si>
  <si>
    <t>R5CXB2NQV3N</t>
  </si>
  <si>
    <t>R5CXB2NR41Y</t>
  </si>
  <si>
    <t>R5CXB2NR84L</t>
  </si>
  <si>
    <t>R5CXB2NRBVB</t>
  </si>
  <si>
    <t>R5CXB2NREMN</t>
  </si>
  <si>
    <t>R5CXB2NRJJD</t>
  </si>
  <si>
    <t>R5CXB2NRZHT</t>
  </si>
  <si>
    <t>R5CXB2NS2WV</t>
  </si>
  <si>
    <t>R5CXB2NQPKZ</t>
  </si>
  <si>
    <t>R5CXB2NQPEM</t>
  </si>
  <si>
    <t>R5CXB2NQNLB</t>
  </si>
  <si>
    <t>R5CXB2NQMQD</t>
  </si>
  <si>
    <t>R5CXB2NQLZF</t>
  </si>
  <si>
    <t>R5CXB2NQLJL</t>
  </si>
  <si>
    <t>R5CXB2NQL0X</t>
  </si>
  <si>
    <t>R5CXB2NQGTV</t>
  </si>
  <si>
    <t>R5CXB2RMBPK</t>
  </si>
  <si>
    <t>R5CXB2NX7BF</t>
  </si>
  <si>
    <t>R5CXB2NX76Y</t>
  </si>
  <si>
    <t>R5CXB2NX5TT</t>
  </si>
  <si>
    <t>R5CXB2NX57E</t>
  </si>
  <si>
    <t>R5CXB2NT34Y</t>
  </si>
  <si>
    <t>R5CXB2NQRDN</t>
  </si>
  <si>
    <t>R5CXB2NQR3J</t>
  </si>
  <si>
    <t>R5CXB2NQNME</t>
  </si>
  <si>
    <t>R5CXB2NQN8D</t>
  </si>
  <si>
    <t>R5CXB2NQMER</t>
  </si>
  <si>
    <t>R5CXB2NQLPP</t>
  </si>
  <si>
    <t>R5CXB2NQLKX</t>
  </si>
  <si>
    <t>R5CXB2NQLFE</t>
  </si>
  <si>
    <t>R5CXB2NQKXB</t>
  </si>
  <si>
    <t>R5CXB2NQJBN</t>
  </si>
  <si>
    <t>R5CXB2NQHRE</t>
  </si>
  <si>
    <t>R5CXB2RKYKR</t>
  </si>
  <si>
    <t>R5CXB2NXJGP</t>
  </si>
  <si>
    <t>R5CXB2NXH6T</t>
  </si>
  <si>
    <t>R5CXB2NXGFH</t>
  </si>
  <si>
    <t>R5CXB2NXFQD</t>
  </si>
  <si>
    <t>R5CXB2NXFCH</t>
  </si>
  <si>
    <t>R5CXB2NX5NR</t>
  </si>
  <si>
    <t>R5CXB2NTC1T</t>
  </si>
  <si>
    <t>R5CXB2NS5FT</t>
  </si>
  <si>
    <t>R5CXB2RKSZV</t>
  </si>
  <si>
    <t>R5CXB2RKQNT</t>
  </si>
  <si>
    <t>R5CXB2NQZDE</t>
  </si>
  <si>
    <t>R5CXB2NQZJV</t>
  </si>
  <si>
    <t>R5CXB2NR0QM</t>
  </si>
  <si>
    <t>R5CXB2NR2ZJ</t>
  </si>
  <si>
    <t>R5CXB2NR8MT</t>
  </si>
  <si>
    <t>R5CXB2NR91K</t>
  </si>
  <si>
    <t>R5CXB2NRADD</t>
  </si>
  <si>
    <t>R5CXB2NRCBF</t>
  </si>
  <si>
    <t>R5CXB2NREZH</t>
  </si>
  <si>
    <t>R5CXB2NRGBV</t>
  </si>
  <si>
    <t>R5CXB2NS6EK</t>
  </si>
  <si>
    <t>R5CXB2NX51H</t>
  </si>
  <si>
    <t>R5CXB2NX64H</t>
  </si>
  <si>
    <t>R5CXB2NX6HW</t>
  </si>
  <si>
    <t>R5CXB2NX8HT</t>
  </si>
  <si>
    <t>R5CXB2NXF0T</t>
  </si>
  <si>
    <t>R5CXB2NXF1N</t>
  </si>
  <si>
    <t>R5CXB2RKRXD</t>
  </si>
  <si>
    <t>R5CXB2NQW5T</t>
  </si>
  <si>
    <t>R5CXB2NQV2T</t>
  </si>
  <si>
    <t>R5CXB2NQSKV</t>
  </si>
  <si>
    <t>R5CXB2NQS2W</t>
  </si>
  <si>
    <t>R5CXB2NQS0V</t>
  </si>
  <si>
    <t>R5CXB2NQSNP</t>
  </si>
  <si>
    <t>R5CXB2NQQ2H</t>
  </si>
  <si>
    <t>R5CXB2NQPQE</t>
  </si>
  <si>
    <t>R5CXB2NQPLR</t>
  </si>
  <si>
    <t>R5CXB2NQNWP</t>
  </si>
  <si>
    <t>R5CXB2NQN4N</t>
  </si>
  <si>
    <t>R5CXB2NQM1N</t>
  </si>
  <si>
    <t>R5CXB2NQLBR</t>
  </si>
  <si>
    <t>R5CXB2NQKJD</t>
  </si>
  <si>
    <t>R5CXB2NQK4J</t>
  </si>
  <si>
    <t>R5CXB2NQH5B</t>
  </si>
  <si>
    <t>R5CXB2NQFTP</t>
  </si>
  <si>
    <t>R5CXB2NS2ZP</t>
  </si>
  <si>
    <t>R5CXB2NQKAF</t>
  </si>
  <si>
    <t>R5CXB2NQKRH</t>
  </si>
  <si>
    <t>R5CXB2NQL3W</t>
  </si>
  <si>
    <t>R5CXB2NQL7J</t>
  </si>
  <si>
    <t>R5CXB2NQNZJ</t>
  </si>
  <si>
    <t>R5CXB2NQP0Z</t>
  </si>
  <si>
    <t>R5CXB2NQP5E</t>
  </si>
  <si>
    <t>R5CXB2NQQ9T</t>
  </si>
  <si>
    <t>R5CXB2NQQDV</t>
  </si>
  <si>
    <t>R5CXB2RKQ8D</t>
  </si>
  <si>
    <t>R5CXB2RKMGX</t>
  </si>
  <si>
    <t>R5CXB2RKL9E</t>
  </si>
  <si>
    <t>R5CXB2RKKVL</t>
  </si>
  <si>
    <t>R5CXB2NXETY</t>
  </si>
  <si>
    <t>R5CXB2NX9JB</t>
  </si>
  <si>
    <t>R5CXB2NX91T</t>
  </si>
  <si>
    <t>R5CXB2NX6QZ</t>
  </si>
  <si>
    <t>R5CXB2NX5MZ</t>
  </si>
  <si>
    <t>R5CXB2NX3PL</t>
  </si>
  <si>
    <t>R5CXB2NX21L</t>
  </si>
  <si>
    <t>R5CXB2NRQ0P</t>
  </si>
  <si>
    <t>R5CXB2NRPQK</t>
  </si>
  <si>
    <t>R5CXB2NRM0F</t>
  </si>
  <si>
    <t>R5CXB2NRJ0W</t>
  </si>
  <si>
    <t>R5CXB2NR88W</t>
  </si>
  <si>
    <t>R5CXB2NR87D</t>
  </si>
  <si>
    <t>R5CXB2NR5RZ</t>
  </si>
  <si>
    <t>R5CXB2NR24N</t>
  </si>
  <si>
    <t>R5CXB2NR16W</t>
  </si>
  <si>
    <t>R5CXB2NQXEW</t>
  </si>
  <si>
    <t>R5CXB2NQVYJ</t>
  </si>
  <si>
    <t>R5CXB2NQVWM</t>
  </si>
  <si>
    <t>R5CXB2RKKWX</t>
  </si>
  <si>
    <t>R5CXB2RKKTN</t>
  </si>
  <si>
    <t>R5CXB2RKHZH</t>
  </si>
  <si>
    <t>R5CXB2NXJXL</t>
  </si>
  <si>
    <t>R5CXB2NXFBY</t>
  </si>
  <si>
    <t>R5CXB2NX95V</t>
  </si>
  <si>
    <t>R5CXB2NX8XZ</t>
  </si>
  <si>
    <t>R5CXB2NX56B</t>
  </si>
  <si>
    <t>R5CXB2NX4DM</t>
  </si>
  <si>
    <t>R5CXB2NS6LL</t>
  </si>
  <si>
    <t>R5CXB2NS0JE</t>
  </si>
  <si>
    <t>R5CXB2NRWBX</t>
  </si>
  <si>
    <t>R5CXB2NRPHM</t>
  </si>
  <si>
    <t>R5CXB2NRM8D</t>
  </si>
  <si>
    <t>R5CXB2NRFYM</t>
  </si>
  <si>
    <t>R5CXB2NRE8P</t>
  </si>
  <si>
    <t>R5CXB2NRDXZ</t>
  </si>
  <si>
    <t>R5CXB2NRASE</t>
  </si>
  <si>
    <t>R5CXB2NRARB</t>
  </si>
  <si>
    <t>R5CXB2NR92F</t>
  </si>
  <si>
    <t>R5CXB2NR7VJ</t>
  </si>
  <si>
    <t>R5CXB2NR6JX</t>
  </si>
  <si>
    <t>R5CXB2RKHEZ</t>
  </si>
  <si>
    <t>R5CXB2NX7LW</t>
  </si>
  <si>
    <t>R5CXB2NX7GL</t>
  </si>
  <si>
    <t>R5CXB2NX61A</t>
  </si>
  <si>
    <t>R5CXB2NX42F</t>
  </si>
  <si>
    <t>R5CXB2NX3QX</t>
  </si>
  <si>
    <t>R5CXB2NS1BM</t>
  </si>
  <si>
    <t>R5CXB2NRHXN</t>
  </si>
  <si>
    <t>R5CXB2NRHEV</t>
  </si>
  <si>
    <t>R5CXB2NRF2B</t>
  </si>
  <si>
    <t>R5CXB2NRDDK</t>
  </si>
  <si>
    <t>R5CXB2NRD4W</t>
  </si>
  <si>
    <t>R5CXB2NRB4H</t>
  </si>
  <si>
    <t>R5CXB2NR1DZ</t>
  </si>
  <si>
    <t>R5CXB2NR18M</t>
  </si>
  <si>
    <t>R5CXB2NR0SJ</t>
  </si>
  <si>
    <t>R5CXB2NR0LV</t>
  </si>
  <si>
    <t>R5CXB2NQYBT</t>
  </si>
  <si>
    <t>R5CXB2NQX1H</t>
  </si>
  <si>
    <t>R5CXB2RKQ2E</t>
  </si>
  <si>
    <t>R5CXB2RKNKX</t>
  </si>
  <si>
    <t>R5CXB2RKMEN</t>
  </si>
  <si>
    <t>R5CXB2RKLWT</t>
  </si>
  <si>
    <t>R5CXB2NQV9P</t>
  </si>
  <si>
    <t>R5CXB2NQT7M</t>
  </si>
  <si>
    <t>R5CXB2NQT2X</t>
  </si>
  <si>
    <t>R5CXB2NQRLM</t>
  </si>
  <si>
    <t>R5CXB2NQQVT</t>
  </si>
  <si>
    <t>R5CXB2NQQCX</t>
  </si>
  <si>
    <t>R5CXB2NQPYW</t>
  </si>
  <si>
    <t>R5CXB2NQPDP</t>
  </si>
  <si>
    <t>R5CXB2NQPCW</t>
  </si>
  <si>
    <t>R5CXB2NQKNA</t>
  </si>
  <si>
    <t>R5CXB2NQJAT</t>
  </si>
  <si>
    <t>R5CXB2NQH0H</t>
  </si>
  <si>
    <t>R5CXB2NQKLP</t>
  </si>
  <si>
    <t>R5CXB2NQL6A</t>
  </si>
  <si>
    <t>R5CXB2NQQLY</t>
  </si>
  <si>
    <t>R5CXB2NQQTE</t>
  </si>
  <si>
    <t>R5CXB2NQR0P</t>
  </si>
  <si>
    <t>R5CXB2NQREL</t>
  </si>
  <si>
    <t>R5CXB2NQRNJ</t>
  </si>
  <si>
    <t>R5CXB2NQSGN</t>
  </si>
  <si>
    <t>R5CXB2NQSQA</t>
  </si>
  <si>
    <t>R5CXB2NQYFV</t>
  </si>
  <si>
    <t>R5CXB2NQZ9R</t>
  </si>
  <si>
    <t>R5CXB2NR67Y</t>
  </si>
  <si>
    <t>R5CXB2NR4ED</t>
  </si>
  <si>
    <t>R5CXB2NR3JH</t>
  </si>
  <si>
    <t>R5CXB2NQXNR</t>
  </si>
  <si>
    <t>R5CXB2NQXCV</t>
  </si>
  <si>
    <t>R5CXB2NQS5A</t>
  </si>
  <si>
    <t>R5CXB2NQPSN</t>
  </si>
  <si>
    <t>R5CXB2NQPHY</t>
  </si>
  <si>
    <t>R5CXB2NQP2K</t>
  </si>
  <si>
    <t>R5CXB2NQLVH</t>
  </si>
  <si>
    <t>R5CXB2NQJNH</t>
  </si>
  <si>
    <t>R5CXB2NQJLJ</t>
  </si>
  <si>
    <t>R5CXB2NQHKH</t>
  </si>
  <si>
    <t>R5CXB2NQHAX</t>
  </si>
  <si>
    <t>R5CXB2NQGYM</t>
  </si>
  <si>
    <t>R5CXB2RKHHF</t>
  </si>
  <si>
    <t>R5CXB2RKT8K</t>
  </si>
  <si>
    <t>R5CXB2RLFFB</t>
  </si>
  <si>
    <t>R5CXB2NQYCN</t>
  </si>
  <si>
    <t>R5CXB2NQY2J</t>
  </si>
  <si>
    <t>R5CXB2NQXPK</t>
  </si>
  <si>
    <t>R5CXB2NQWSL</t>
  </si>
  <si>
    <t>R5CXB2NQVFZ</t>
  </si>
  <si>
    <t>R5CXB2NQXAL</t>
  </si>
  <si>
    <t>R5CXB2NQX9N</t>
  </si>
  <si>
    <t>R5CXB2NQW1K</t>
  </si>
  <si>
    <t>R5CXB2NQVQX</t>
  </si>
  <si>
    <t>R5CXB2NQQ1Y</t>
  </si>
  <si>
    <t>R5CXB2NQPFA</t>
  </si>
  <si>
    <t>R5CXB2NQNXM</t>
  </si>
  <si>
    <t>R5CXB2NQL2D</t>
  </si>
  <si>
    <t>R5CXB2NQKWF</t>
  </si>
  <si>
    <t>R5CXB2NQKEN</t>
  </si>
  <si>
    <t>R5CXB2NQJZX</t>
  </si>
  <si>
    <t>R5CXB2NQHDW</t>
  </si>
  <si>
    <t>R5CXB2NQGKK</t>
  </si>
  <si>
    <t>R5CXB2RKMDT</t>
  </si>
  <si>
    <t>R5CXB2RKM1P</t>
  </si>
  <si>
    <t>R5CXB2RKJ0K</t>
  </si>
  <si>
    <t>R5CXB2NXH8L</t>
  </si>
  <si>
    <t>R5CXB2NX5YV</t>
  </si>
  <si>
    <t>R5CXB2NX3NN</t>
  </si>
  <si>
    <t>R5CXB2NS9EW</t>
  </si>
  <si>
    <t>R5CXB2NS2YW</t>
  </si>
  <si>
    <t>R5CXB2NRSVJ</t>
  </si>
  <si>
    <t>R5CXB2NXLBK</t>
  </si>
  <si>
    <t>R5CXB2RKHFR</t>
  </si>
  <si>
    <t>R5CXB2RKRLR</t>
  </si>
  <si>
    <t>R5CXB2RKS5K</t>
  </si>
  <si>
    <t>R5CXB2RKQ0F</t>
  </si>
  <si>
    <t>R5CXB2RKJ4T</t>
  </si>
  <si>
    <t>R5CXB2NXL6J</t>
  </si>
  <si>
    <t>R5CXB2NXF7P</t>
  </si>
  <si>
    <t>R5CXB2NX60M</t>
  </si>
  <si>
    <t>R5CXB2NSA6R</t>
  </si>
  <si>
    <t>R5CXB2NS61L</t>
  </si>
  <si>
    <t>R5CXB2NS2SN</t>
  </si>
  <si>
    <t>R5CXB2NRG9L</t>
  </si>
  <si>
    <t>R5CXB2NR8TW</t>
  </si>
  <si>
    <t>R5CXB2NR8LE</t>
  </si>
  <si>
    <t>R5CXB2NR6NP</t>
  </si>
  <si>
    <t>R5CXB2NR3EM</t>
  </si>
  <si>
    <t>R5CXB2NR31R</t>
  </si>
  <si>
    <t>R5CXB2NR13X</t>
  </si>
  <si>
    <t>R5CXB2NR0MD</t>
  </si>
  <si>
    <t>R5CXB2NQZZE</t>
  </si>
  <si>
    <t>R5CXB2NQZ5J</t>
  </si>
  <si>
    <t>R5CXB2RKLAT</t>
  </si>
  <si>
    <t>R5CXB2RKKHJ</t>
  </si>
  <si>
    <t>R5CXB2RKKAX</t>
  </si>
  <si>
    <t>R5CXB2NXLPM</t>
  </si>
  <si>
    <t>R5CXB2NXK1M</t>
  </si>
  <si>
    <t>R5CXB2NXJMH</t>
  </si>
  <si>
    <t>R5CXB2NX5ZD</t>
  </si>
  <si>
    <t>R5CXB2NX5PK</t>
  </si>
  <si>
    <t>R5CXB2NX5EW</t>
  </si>
  <si>
    <t>R5CXB2NX4FJ</t>
  </si>
  <si>
    <t>R5CXB2NSZBJ</t>
  </si>
  <si>
    <t>R5CXB2NS7JF</t>
  </si>
  <si>
    <t>R5CXB2NS6YZ</t>
  </si>
  <si>
    <t>R5CXB2NRG7T</t>
  </si>
  <si>
    <t>R5CXB2NRE2N</t>
  </si>
  <si>
    <t>R5CXB2NRBKM</t>
  </si>
  <si>
    <t>R5CXB2NR9KR</t>
  </si>
  <si>
    <t>R5CXB2NR25L</t>
  </si>
  <si>
    <t>R5CXB2NQZWK</t>
  </si>
  <si>
    <t>R5CXB2NQXYV</t>
  </si>
  <si>
    <t>R5CXB2NQVBA</t>
  </si>
  <si>
    <t>R5CXB2NQV8W</t>
  </si>
  <si>
    <t>R5CXB2NRDEF</t>
  </si>
  <si>
    <t>R5CXB2NRCRY</t>
  </si>
  <si>
    <t>R5CXB2NRA9N</t>
  </si>
  <si>
    <t>R5CXB2NR6PM</t>
  </si>
  <si>
    <t>R5CXB2NR0PP</t>
  </si>
  <si>
    <t>R5CXB2NR03W</t>
  </si>
  <si>
    <t>R5CXB2NQYKM</t>
  </si>
  <si>
    <t>R5CXB2NQWXW</t>
  </si>
  <si>
    <t>R5CXB2NQWRN</t>
  </si>
  <si>
    <t>R5CXB2NQVGR</t>
  </si>
  <si>
    <t>R5CXB2NQSAR</t>
  </si>
  <si>
    <t>R5CXB2NQPMK</t>
  </si>
  <si>
    <t>R5CXB2NQPBD</t>
  </si>
  <si>
    <t>R5CXB2NQPAV</t>
  </si>
  <si>
    <t>R5CXB2NQM3X</t>
  </si>
  <si>
    <t>R5CXB2NQKPJ</t>
  </si>
  <si>
    <t>R5CXB2NQJMY</t>
  </si>
  <si>
    <t>R5CXB2NQJ7F</t>
  </si>
  <si>
    <t>R5CXB2NQHHJ</t>
  </si>
  <si>
    <t>R5CXB2NQG5N</t>
  </si>
  <si>
    <t>R5CXB2RKX0B</t>
  </si>
  <si>
    <t>R5CXB2RKTMA</t>
  </si>
  <si>
    <t>R5CXB2RKMBB</t>
  </si>
  <si>
    <t>R5CXB2RKPFK</t>
  </si>
  <si>
    <t>R5CXB2RKS1Y</t>
  </si>
  <si>
    <t>R5CXB2RKSWN</t>
  </si>
  <si>
    <t>R5CXB2RKYHH</t>
  </si>
  <si>
    <t>R5CXB2NQGXP</t>
  </si>
  <si>
    <t>R5CXB2NQM0T</t>
  </si>
  <si>
    <t>R5CXB2NQPJH</t>
  </si>
  <si>
    <t>R5CXB2NQQQK</t>
  </si>
  <si>
    <t>R5CXB2NQR6Z</t>
  </si>
  <si>
    <t>R5CXB2NQS6J</t>
  </si>
  <si>
    <t>R5CXB2NQTAY</t>
  </si>
  <si>
    <t>R5CXB2NQVDY</t>
  </si>
  <si>
    <t>R5CXB2NQWLK</t>
  </si>
  <si>
    <t>R5CXB2NQYYN</t>
  </si>
  <si>
    <t>R5CXB2NQZTZ</t>
  </si>
  <si>
    <t>R5CXB2NR19A</t>
  </si>
  <si>
    <t>R5CXB2NR2AP</t>
  </si>
  <si>
    <t>R5CXB2NR3MK</t>
  </si>
  <si>
    <t>R5CXB2NR3YW</t>
  </si>
  <si>
    <t>R5CXB2NR45K</t>
  </si>
  <si>
    <t>R5CXB2NR5PY</t>
  </si>
  <si>
    <t>R5CXB2NR6BK</t>
  </si>
  <si>
    <t>R5CXB2NR6DB</t>
  </si>
  <si>
    <t>R5CXB2NQRJW</t>
  </si>
  <si>
    <t>R5CXB2NQTVJ</t>
  </si>
  <si>
    <t>R5CXB2NQVNN</t>
  </si>
  <si>
    <t>R5CXB2NQW4E</t>
  </si>
  <si>
    <t>R5CXB2NQZRY</t>
  </si>
  <si>
    <t>R5CXB2NR2SV</t>
  </si>
  <si>
    <t>R5CXB2NR34B</t>
  </si>
  <si>
    <t>R5CXB2NR3LR</t>
  </si>
  <si>
    <t>R5CXB2NR4VT</t>
  </si>
  <si>
    <t>R5CXB2NRG1Z</t>
  </si>
  <si>
    <t>R5CXB2NRM7V</t>
  </si>
  <si>
    <t>R5CXB2NR0JL</t>
  </si>
  <si>
    <t>R5CXB2NR2YA</t>
  </si>
  <si>
    <t>R5CXB2NR44R</t>
  </si>
  <si>
    <t>R5CXB2NR66J</t>
  </si>
  <si>
    <t>R5CXB2NR8PL</t>
  </si>
  <si>
    <t>R5CXB2NRF3E</t>
  </si>
  <si>
    <t>R5CXB2NRTCJ</t>
  </si>
  <si>
    <t>R5CXB2NS05D</t>
  </si>
  <si>
    <t>R5CXB2NX7TZ</t>
  </si>
  <si>
    <t>R5CXB2NX84W</t>
  </si>
  <si>
    <t>R5CXB2NXCYL</t>
  </si>
  <si>
    <t>R5CXB2NXPBW</t>
  </si>
  <si>
    <t>R5CXB2NQLDF</t>
  </si>
  <si>
    <t>R5CXB2NQLRA</t>
  </si>
  <si>
    <t>R5CXB2NQMML</t>
  </si>
  <si>
    <t>R5CXB2NQNCA</t>
  </si>
  <si>
    <t>R5CXB2NQP9X</t>
  </si>
  <si>
    <t>R5CXB2NQPNF</t>
  </si>
  <si>
    <t>R5CXB2NQRGV</t>
  </si>
  <si>
    <t>R5CXB2NQRKP</t>
  </si>
  <si>
    <t>R5CXB2NQRMA</t>
  </si>
  <si>
    <t>R5CXB2NQRSR</t>
  </si>
  <si>
    <t>R5CXB2NQRVF</t>
  </si>
  <si>
    <t>R5CXB2NQS8H</t>
  </si>
  <si>
    <t>R5CXB2NQS9Z</t>
  </si>
  <si>
    <t>R5CXB2NQXDD</t>
  </si>
  <si>
    <t>R5CXB2NR01V</t>
  </si>
  <si>
    <t>R5CXB2NR1CH</t>
  </si>
  <si>
    <t>R5CXB2NR38L</t>
  </si>
  <si>
    <t>R5CXB2NR3ZP</t>
  </si>
  <si>
    <t>R5CXB2NR47B</t>
  </si>
  <si>
    <t>R5CXB2NR8YJ</t>
  </si>
  <si>
    <t>R5CXB2NXL3P</t>
  </si>
  <si>
    <t>R5CXB2NR7AY</t>
  </si>
  <si>
    <t>R5CXB2NR8RV</t>
  </si>
  <si>
    <t>R5CXB2NR9MF</t>
  </si>
  <si>
    <t>R5CXB2NRAJJ</t>
  </si>
  <si>
    <t>R5CXB2NRPKJ</t>
  </si>
  <si>
    <t>R5CXB2NS1TD</t>
  </si>
  <si>
    <t>R5CXB2NX43B</t>
  </si>
  <si>
    <t>R5CXB2NXDFL</t>
  </si>
  <si>
    <t>R5CXB2RKJ1F</t>
  </si>
  <si>
    <t>R5CXB2RKKYD</t>
  </si>
  <si>
    <t>R5CXB2RKLSF</t>
  </si>
  <si>
    <t>R5CXB2RKM2M</t>
  </si>
  <si>
    <t>R5CXB2RKNLV</t>
  </si>
  <si>
    <t>R5CXB2NRPZV</t>
  </si>
  <si>
    <t>R5CXB2NS4RZ</t>
  </si>
  <si>
    <t>R5CXB2NX4BW</t>
  </si>
  <si>
    <t>R5CXB2NX55F</t>
  </si>
  <si>
    <t>R5CXB2NX80L</t>
  </si>
  <si>
    <t>R5CXB2NX9QV</t>
  </si>
  <si>
    <t>R5CXB2NQFZH</t>
  </si>
  <si>
    <t>R5CXB2NQGAW</t>
  </si>
  <si>
    <t>R5CXB2NQJEV</t>
  </si>
  <si>
    <t>R5CXB1QGWVW</t>
  </si>
  <si>
    <t>R5CXB1QH1RM</t>
  </si>
  <si>
    <t>R5CXB1QH2MN</t>
  </si>
  <si>
    <t>R5CXB1QHFBA</t>
  </si>
  <si>
    <t>R5CXB1QGKTF</t>
  </si>
  <si>
    <t>R5CXB1QHE6P</t>
  </si>
  <si>
    <t>R5CXB1QH3NE</t>
  </si>
  <si>
    <t>R5CXB1QGY7B</t>
  </si>
  <si>
    <t>R5CXB1QGJZD</t>
  </si>
  <si>
    <t>R5CXB1QP5QK</t>
  </si>
  <si>
    <t>R5CXB1QP63J</t>
  </si>
  <si>
    <t>R5CXB1QPATX</t>
  </si>
  <si>
    <t>R5CXB1QP5SB</t>
  </si>
  <si>
    <t>R5CXB1QP4KZ</t>
  </si>
  <si>
    <t>R5CXB1QP2LN</t>
  </si>
  <si>
    <t>R5CXB1QP1MD</t>
  </si>
  <si>
    <t>R5CXB1QP09K</t>
  </si>
  <si>
    <t>R5CXB1QNZ1A</t>
  </si>
  <si>
    <t>R5CXB1QNWLE</t>
  </si>
  <si>
    <t>R5CXB1QNVJT</t>
  </si>
  <si>
    <t>R5CXB1QNS6Z</t>
  </si>
  <si>
    <t>R5CXB1QNBHH</t>
  </si>
  <si>
    <t>R5CXB1QNA2T</t>
  </si>
  <si>
    <t>R5CXB1QN7ZN</t>
  </si>
  <si>
    <t>R5CXB1QN7JW</t>
  </si>
  <si>
    <t>R5CXB1QN5TL</t>
  </si>
  <si>
    <t>R5CXB1QN5DP</t>
  </si>
  <si>
    <t>R5CXB1QN4GZ</t>
  </si>
  <si>
    <t>R5CXB1QN3PV</t>
  </si>
  <si>
    <t>R5CXB1QKZAM</t>
  </si>
  <si>
    <t>R5CXB1QKX0V</t>
  </si>
  <si>
    <t>R5CXB1QKFQF</t>
  </si>
  <si>
    <t>R5CXB1QH10L</t>
  </si>
  <si>
    <t>R5CXB1QHMTP</t>
  </si>
  <si>
    <t>R5CXB1QHS1V</t>
  </si>
  <si>
    <t>R5CXB1QHXFW</t>
  </si>
  <si>
    <t>R5CXB1QJ6ZF</t>
  </si>
  <si>
    <t>R5CXB1QK6HB</t>
  </si>
  <si>
    <t>R5CXB1QK6PV</t>
  </si>
  <si>
    <t>R5CXB1QK8TL</t>
  </si>
  <si>
    <t>R5CXB1QK95K</t>
  </si>
  <si>
    <t>R5CXB1QK9CX</t>
  </si>
  <si>
    <t>R5CXB1QKDYJ</t>
  </si>
  <si>
    <t>R5CXB1QKE5T</t>
  </si>
  <si>
    <t>R5CXB1QKEBW</t>
  </si>
  <si>
    <t>R5CXB1QKEYP</t>
  </si>
  <si>
    <t>R5CXB1QKJFB</t>
  </si>
  <si>
    <t>R5CXB1QKP1P</t>
  </si>
  <si>
    <t>R5CXB1QKX9Z</t>
  </si>
  <si>
    <t>R5CXB1QKXDB</t>
  </si>
  <si>
    <t>R5CXB1QKXVZ</t>
  </si>
  <si>
    <t>R5CXB1QKYKN</t>
  </si>
  <si>
    <t>R5CXB1QKYWY</t>
  </si>
  <si>
    <t>R5CXB1QL3PJ</t>
  </si>
  <si>
    <t>R5CXB1QL3XB</t>
  </si>
  <si>
    <t>R5CXB1QL4DF</t>
  </si>
  <si>
    <t>R5CXB1QN4BM</t>
  </si>
  <si>
    <t>R5CXB1QN4VW</t>
  </si>
  <si>
    <t>R5CXB1QN5CW</t>
  </si>
  <si>
    <t>R5CXB1QN7TK</t>
  </si>
  <si>
    <t>R5CXB1QN7XE</t>
  </si>
  <si>
    <t>R5CXB1QNAJF</t>
  </si>
  <si>
    <t>R5CXB1QNRWN</t>
  </si>
  <si>
    <t>R5CXB1QNY2Z</t>
  </si>
  <si>
    <t>R5CXB1QNZZL</t>
  </si>
  <si>
    <t>R5CXB1QP52H</t>
  </si>
  <si>
    <t>R5CXB1QHDXK</t>
  </si>
  <si>
    <t>R5CXB1QH5JM</t>
  </si>
  <si>
    <t>R5CXB1QH4ZW</t>
  </si>
  <si>
    <t>R5CXB1QH1AH</t>
  </si>
  <si>
    <t>R5CXB1QH0XF</t>
  </si>
  <si>
    <t>R5CXB1QGX1R</t>
  </si>
  <si>
    <t>R5CXB1QGJBX</t>
  </si>
  <si>
    <t>R5CXB1QKGJP</t>
  </si>
  <si>
    <t>R5CXB1QKH6Y</t>
  </si>
  <si>
    <t>R5CXB1QKJEF</t>
  </si>
  <si>
    <t>R5CXB1QKK5V</t>
  </si>
  <si>
    <t>R5CXB1QKX8H</t>
  </si>
  <si>
    <t>R5CXB1QKXHL</t>
  </si>
  <si>
    <t>R5CXB1QKYEK</t>
  </si>
  <si>
    <t>R5CXB1QL04T</t>
  </si>
  <si>
    <t>R5CXB1QN79F</t>
  </si>
  <si>
    <t>R5CXB1QNAFZ</t>
  </si>
  <si>
    <t>R5CXB1QNH7X</t>
  </si>
  <si>
    <t>R5CXB1QNWWM</t>
  </si>
  <si>
    <t>R5CXB1QPEVY</t>
  </si>
  <si>
    <t>R5CXB1QPDPA</t>
  </si>
  <si>
    <t>R5CXB1QPCWE</t>
  </si>
  <si>
    <t>R5CXB1QPA3B</t>
  </si>
  <si>
    <t>R5CXB1QP61M</t>
  </si>
  <si>
    <t>R5CXB1QP51Y</t>
  </si>
  <si>
    <t>R5CXB1QP1YK</t>
  </si>
  <si>
    <t>R5CXB1QNXDM</t>
  </si>
  <si>
    <t>R5CXB1QNX2F</t>
  </si>
  <si>
    <t>R5CXB1QKF2Z</t>
  </si>
  <si>
    <t>R5CXB1QKXFT</t>
  </si>
  <si>
    <t>R5CXB1QKYHE</t>
  </si>
  <si>
    <t>R5CXB1QL1HJ</t>
  </si>
  <si>
    <t>R5CXB1QN4RX</t>
  </si>
  <si>
    <t>R5CXB1QN4SV</t>
  </si>
  <si>
    <t>R5CXB1QN5XD</t>
  </si>
  <si>
    <t>R5CXB1QN6ED</t>
  </si>
  <si>
    <t>R5CXB1QN6FW</t>
  </si>
  <si>
    <t>R5CXB1QN6LY</t>
  </si>
  <si>
    <t>R5CXB1QN77R</t>
  </si>
  <si>
    <t>R5CXB1QN7KP</t>
  </si>
  <si>
    <t>R5CXB1QN7WB</t>
  </si>
  <si>
    <t>R5CXB1QNBMF</t>
  </si>
  <si>
    <t>R5CXB1QNFFB</t>
  </si>
  <si>
    <t>R5CXB1QNR8E</t>
  </si>
  <si>
    <t>R5CXB1QNWTW</t>
  </si>
  <si>
    <t>R5CXB1QP57B</t>
  </si>
  <si>
    <t>R5CXB1QP5WN</t>
  </si>
  <si>
    <t>R5CXB1QP68K</t>
  </si>
  <si>
    <t>R5CXB1QP6EL</t>
  </si>
  <si>
    <t>R5CXB1QPDHX</t>
  </si>
  <si>
    <t>R5CXB1QKASR</t>
  </si>
  <si>
    <t>R5CXB1QK8BD</t>
  </si>
  <si>
    <t>R5CXB1QHKLW</t>
  </si>
  <si>
    <t>R5CXB1QHKAK</t>
  </si>
  <si>
    <t>R5CXB1QHK1W</t>
  </si>
  <si>
    <t>R5CXB1QHFKB</t>
  </si>
  <si>
    <t>R5CXB1QHDZB</t>
  </si>
  <si>
    <t>R5CXB1QJ2EJ</t>
  </si>
  <si>
    <t>R5CXB1QK6FK</t>
  </si>
  <si>
    <t>R5CXB1QK8EM</t>
  </si>
  <si>
    <t>R5CXB1QKAJW</t>
  </si>
  <si>
    <t>R5CXB1QKBQA</t>
  </si>
  <si>
    <t>R5CXB1QKBWR</t>
  </si>
  <si>
    <t>R5CXB1QKDDY</t>
  </si>
  <si>
    <t>R5CXB1QKE0R</t>
  </si>
  <si>
    <t>R5CXB1QKFAL</t>
  </si>
  <si>
    <t>R5CXB1QKFGM</t>
  </si>
  <si>
    <t>R5CXB1QKH9R</t>
  </si>
  <si>
    <t>R5CXB1QKZ1E</t>
  </si>
  <si>
    <t>R5CXB1QKZKB</t>
  </si>
  <si>
    <t>R5CXB1QL13K</t>
  </si>
  <si>
    <t>R5CXB1QL1VL</t>
  </si>
  <si>
    <t>R5CXB1QL5ER</t>
  </si>
  <si>
    <t>R5CXB1QL5TM</t>
  </si>
  <si>
    <t>R5CXB1QN3ML</t>
  </si>
  <si>
    <t>R5CXB1QN44N</t>
  </si>
  <si>
    <t>R5CXB1QN4NT</t>
  </si>
  <si>
    <t>R5CXB1QN4QL</t>
  </si>
  <si>
    <t>R5CXB1QN5BD</t>
  </si>
  <si>
    <t>R5CXB1QN5JH</t>
  </si>
  <si>
    <t>R5CXB1QN6CX</t>
  </si>
  <si>
    <t>R5CXB1QN6KJ</t>
  </si>
  <si>
    <t>R5CXB1QN6WN</t>
  </si>
  <si>
    <t>R5CXB1QN6XL</t>
  </si>
  <si>
    <t>R5CXB1QN7HD</t>
  </si>
  <si>
    <t>R5CXB1QHGSL</t>
  </si>
  <si>
    <t>R5CXB1QJSSP</t>
  </si>
  <si>
    <t>R5CXB1QKAKP</t>
  </si>
  <si>
    <t>R5CXB1QKF5F</t>
  </si>
  <si>
    <t>R5CXB1QKGGD</t>
  </si>
  <si>
    <t>R5CXB1QKK2N</t>
  </si>
  <si>
    <t>R5CXB1QKKWA</t>
  </si>
  <si>
    <t>R5CXB1QKLQN</t>
  </si>
  <si>
    <t>R5CXB1QKZBA</t>
  </si>
  <si>
    <t>R5CXB1QN4DJ</t>
  </si>
  <si>
    <t>R5CXB1QN4LB</t>
  </si>
  <si>
    <t>R5CXB1QN63Z</t>
  </si>
  <si>
    <t>R5CXB1QN6HM</t>
  </si>
  <si>
    <t>R5CXB1QN7CT</t>
  </si>
  <si>
    <t>R5CXB1QP1QM</t>
  </si>
  <si>
    <t>R5CXB1QP27P</t>
  </si>
  <si>
    <t>R5CXB1QP5CX</t>
  </si>
  <si>
    <t>R5CXB1QP7WR</t>
  </si>
  <si>
    <t>R5CXB1QP9GR</t>
  </si>
  <si>
    <t>R5CXB1QP9MT</t>
  </si>
  <si>
    <t>R5CXB1QP9ZY</t>
  </si>
  <si>
    <t>R5CXB1QPB6B</t>
  </si>
  <si>
    <t>R5CXB1QPDJV</t>
  </si>
  <si>
    <t>R5CXB1QPEBZ</t>
  </si>
  <si>
    <t>R5CXB1QGX2K</t>
  </si>
  <si>
    <t>R5CXB1QH1JN</t>
  </si>
  <si>
    <t>R5CXB1QHCEL</t>
  </si>
  <si>
    <t>R5CXB1QHD8H</t>
  </si>
  <si>
    <t>R5CXB1QHHNR</t>
  </si>
  <si>
    <t>R5CXB1QKD5X</t>
  </si>
  <si>
    <t>R5CXB1QK6WJ</t>
  </si>
  <si>
    <t>R5CXB1QJ0HT</t>
  </si>
  <si>
    <t>R5CXB1QJ0DK</t>
  </si>
  <si>
    <t>R5CXB1QHVJK</t>
  </si>
  <si>
    <t>R5CXB1QHQLJ</t>
  </si>
  <si>
    <t>R5CXB1QHM6D</t>
  </si>
  <si>
    <t>R5CXB1QGTPP</t>
  </si>
  <si>
    <t>R5CXB1QH1GE</t>
  </si>
  <si>
    <t>R5CXB1QH4TN</t>
  </si>
  <si>
    <t>R5CXB1QH6WF</t>
  </si>
  <si>
    <t>R5CXB1QJ0FB</t>
  </si>
  <si>
    <t>R5CXB1QJ3MR</t>
  </si>
  <si>
    <t>R5CXB1QK5BR</t>
  </si>
  <si>
    <t>R5CXB1QK5CK</t>
  </si>
  <si>
    <t>R5CXB1QK6JE</t>
  </si>
  <si>
    <t>R5CXB1QK96F</t>
  </si>
  <si>
    <t>R5CXB1QKEJZ</t>
  </si>
  <si>
    <t>R5CXB1QKEXW</t>
  </si>
  <si>
    <t>R5CXB1QKF9N</t>
  </si>
  <si>
    <t>R5CXB1QGRRK</t>
  </si>
  <si>
    <t>R5CXB1QGYNZ</t>
  </si>
  <si>
    <t>R5CXB1QH17A</t>
  </si>
  <si>
    <t>R5CXB1QH19Y</t>
  </si>
  <si>
    <t>R5CXB1QH2VM</t>
  </si>
  <si>
    <t>R5CXB1QH4RE</t>
  </si>
  <si>
    <t>R5CXB1QHCMA</t>
  </si>
  <si>
    <t>R5CXB1QHGKR</t>
  </si>
  <si>
    <t>R5CXB1QK68M</t>
  </si>
  <si>
    <t>R5CXB1QNBDM</t>
  </si>
  <si>
    <t>R5CXB1QNGZH</t>
  </si>
  <si>
    <t>R5CXB1QNQXD</t>
  </si>
  <si>
    <t>R5CXB1QNWZY</t>
  </si>
  <si>
    <t>R5CXB1QNY0Y</t>
  </si>
  <si>
    <t>R5CXB1QP1JL</t>
  </si>
  <si>
    <t>R5CXB1QP21N</t>
  </si>
  <si>
    <t>R5CXB1QP2HB</t>
  </si>
  <si>
    <t>R5CXB1QP7CF</t>
  </si>
  <si>
    <t>R5CXB1QPCMJ</t>
  </si>
  <si>
    <t>R5CXB1QPEDK</t>
  </si>
  <si>
    <t>R5CXB1QPE8J</t>
  </si>
  <si>
    <t>R5CXB1QPE2V</t>
  </si>
  <si>
    <t>R5CXB1QPBVN</t>
  </si>
  <si>
    <t>R5CXB1QNYZD</t>
  </si>
  <si>
    <t>R5CXB1QNFCR</t>
  </si>
  <si>
    <t>R5CXB1QNBPE</t>
  </si>
  <si>
    <t>R5CXB1QN8AR</t>
  </si>
  <si>
    <t>R5CXB1QN67B</t>
  </si>
  <si>
    <t>R5CXB1QN64R</t>
  </si>
  <si>
    <t>R5CXB1QN60J</t>
  </si>
  <si>
    <t>R5CXB1QN5ZP</t>
  </si>
  <si>
    <t>R5CXB1QN5VX</t>
  </si>
  <si>
    <t>R5CXB1QN5LR</t>
  </si>
  <si>
    <t>R5CXB1QN4WP</t>
  </si>
  <si>
    <t>R5CXB1QKZ5X</t>
  </si>
  <si>
    <t>R5CXB1QKKKE</t>
  </si>
  <si>
    <t>R5CXB1QKH1W</t>
  </si>
  <si>
    <t>R5CXB1QKGSK</t>
  </si>
  <si>
    <t>R5CXB1QP7KV</t>
  </si>
  <si>
    <t>R5CXB1QHE0N</t>
  </si>
  <si>
    <t>R5CXB1QHSVH</t>
  </si>
  <si>
    <t>R5CXB1QHZTH</t>
  </si>
  <si>
    <t>R5CXB1QJ0XZ</t>
  </si>
  <si>
    <t>R5CXB1QJBDN</t>
  </si>
  <si>
    <t>R5CXB1QK5KX</t>
  </si>
  <si>
    <t>R5CXB1QK8ZP</t>
  </si>
  <si>
    <t>R5CXB1QKBVZ</t>
  </si>
  <si>
    <t>R5CXB1QKF1H</t>
  </si>
  <si>
    <t>R5CXB1QKHET</t>
  </si>
  <si>
    <t>R5CXB1QKR4V</t>
  </si>
  <si>
    <t>R5CXB1QKYPD</t>
  </si>
  <si>
    <t>R5CXB1QL1JY</t>
  </si>
  <si>
    <t>R5CXB1QN40F</t>
  </si>
  <si>
    <t>R5CXB1QN5GJ</t>
  </si>
  <si>
    <t>R5CXB1QN8GN</t>
  </si>
  <si>
    <t>R5CXB1QNBKR</t>
  </si>
  <si>
    <t>R5CXB1QNBLK</t>
  </si>
  <si>
    <t>R5CXB1QNGNL</t>
  </si>
  <si>
    <t>R5CXB1QNKXN</t>
  </si>
  <si>
    <t>R5CXB1QNX5T</t>
  </si>
  <si>
    <t>R5CXB1QNXEA</t>
  </si>
  <si>
    <t>R5CXB1QP4XD</t>
  </si>
  <si>
    <t>R5CXB1QP60P</t>
  </si>
  <si>
    <t>R5CXB1QP6CT</t>
  </si>
  <si>
    <t>R5CXB1QP6GV</t>
  </si>
  <si>
    <t>R5CXB1QHBMH</t>
  </si>
  <si>
    <t>R5CXB1QHWNF</t>
  </si>
  <si>
    <t>R5CXB1QHXTE</t>
  </si>
  <si>
    <t>R5CXB1QJAHM</t>
  </si>
  <si>
    <t>R5CXB1QKBYF</t>
  </si>
  <si>
    <t>R5CXB1QKE4E</t>
  </si>
  <si>
    <t>R5CXB1QKF8T</t>
  </si>
  <si>
    <t>R5CXB1QL63T</t>
  </si>
  <si>
    <t>R5CXB1QN45L</t>
  </si>
  <si>
    <t>R5CXB1QN49W</t>
  </si>
  <si>
    <t>R5CXB1QN5AV</t>
  </si>
  <si>
    <t>R5CXB1QN81D</t>
  </si>
  <si>
    <t>R5CXB1QNBFJ</t>
  </si>
  <si>
    <t>R5CXB1QNSMA</t>
  </si>
  <si>
    <t>R5CXB1QNSXE</t>
  </si>
  <si>
    <t>R5CXB1QNXAD</t>
  </si>
  <si>
    <t>R5CXB1QNY1H</t>
  </si>
  <si>
    <t>R5CXB1QP0GX</t>
  </si>
  <si>
    <t>R5CXB1QP0LP</t>
  </si>
  <si>
    <t>R5CXB1QP1PP</t>
  </si>
  <si>
    <t>R5CXB1QP1SJ</t>
  </si>
  <si>
    <t>R5CXB1QP36X</t>
  </si>
  <si>
    <t>R5CXB1QP4SN</t>
  </si>
  <si>
    <t>R5CXB1QP5ED</t>
  </si>
  <si>
    <t>R5CXB1QP5XL</t>
  </si>
  <si>
    <t>R5CXB1QP64Y</t>
  </si>
  <si>
    <t>R5CXB1QP6MA</t>
  </si>
  <si>
    <t>R5CXB1QJ24T</t>
  </si>
  <si>
    <t>R5CXB1QJ0PW</t>
  </si>
  <si>
    <t>R5CXB1QJ04W</t>
  </si>
  <si>
    <t>R5CXB1QHZPM</t>
  </si>
  <si>
    <t>R5CXB1QHZHL</t>
  </si>
  <si>
    <t>R5CXB1QHSYK</t>
  </si>
  <si>
    <t>R5CXB1QH3JR</t>
  </si>
  <si>
    <t>R5CXB1QGYZV</t>
  </si>
  <si>
    <t>R5CXB1QGRLJ</t>
  </si>
  <si>
    <t>R5CXB1QGRJM</t>
  </si>
  <si>
    <t>R5CXB1QHLQP</t>
  </si>
  <si>
    <t>R5CXB1QHN1F</t>
  </si>
  <si>
    <t>R5CXB1QJ26L</t>
  </si>
  <si>
    <t>R5CXB1QK63X</t>
  </si>
  <si>
    <t>R5CXB1QK6DZ</t>
  </si>
  <si>
    <t>R5CXB1QKGHW</t>
  </si>
  <si>
    <t>R5CXB1QL0TV</t>
  </si>
  <si>
    <t>R5CXB1QN3ZZ</t>
  </si>
  <si>
    <t>R5CXB1QN87Y</t>
  </si>
  <si>
    <t>R5CXB1QNSBE</t>
  </si>
  <si>
    <t>R5CXB1QNWGR</t>
  </si>
  <si>
    <t>R5CXB1QNZQZ</t>
  </si>
  <si>
    <t>R5CXB1QP2PV</t>
  </si>
  <si>
    <t>R5CXB1QP5BL</t>
  </si>
  <si>
    <t>R5CXB1QP5LY</t>
  </si>
  <si>
    <t>R5CXB1QPBDD</t>
  </si>
  <si>
    <t>R5CXB1QPCPH</t>
  </si>
  <si>
    <t>R5CXB1QP6KP</t>
  </si>
  <si>
    <t>R5CXB1QPC5Z</t>
  </si>
  <si>
    <t>R5CXB1QP9FZ</t>
  </si>
  <si>
    <t>R5CXB1QP7HL</t>
  </si>
  <si>
    <t>R5CXB1QP37V</t>
  </si>
  <si>
    <t>R5CXB1QP1LV</t>
  </si>
  <si>
    <t>R5CXB1QNXBW</t>
  </si>
  <si>
    <t>R5CXB1QNTNP</t>
  </si>
  <si>
    <t>R5CXB1QNNSP</t>
  </si>
  <si>
    <t>R5CXB1QNMZF</t>
  </si>
  <si>
    <t>R5CXB1QNMYK</t>
  </si>
  <si>
    <t>R5CXB1QN86J</t>
  </si>
  <si>
    <t>R5CXB1QN85A</t>
  </si>
  <si>
    <t>R5CXB1QN7SR</t>
  </si>
  <si>
    <t>R5CXB1QN7RZ</t>
  </si>
  <si>
    <t>R5CXB1QN7QH</t>
  </si>
  <si>
    <t>R5CXB1QN6TE</t>
  </si>
  <si>
    <t>R5CXB1QN5FA</t>
  </si>
  <si>
    <t>R5CXB1QN57N</t>
  </si>
  <si>
    <t>R5CXB1QL19L</t>
  </si>
  <si>
    <t>R5CXB1QKZ2T</t>
  </si>
  <si>
    <t>R5CXB1QKY5W</t>
  </si>
  <si>
    <t>R5CXB1QKXLD</t>
  </si>
  <si>
    <t>R5CXB1QKH2P</t>
  </si>
  <si>
    <t>R5CXB1QKG3Y</t>
  </si>
  <si>
    <t>R5CXB1QKF0Y</t>
  </si>
  <si>
    <t>R5CXB1QKCYZ</t>
  </si>
  <si>
    <t>R5CXB1QJ86X</t>
  </si>
  <si>
    <t>R5CXB1QP9YJ</t>
  </si>
  <si>
    <t>R5CXB1QP9QX</t>
  </si>
  <si>
    <t>R5CXB1QP7MW</t>
  </si>
  <si>
    <t>R5CXB1QP73P</t>
  </si>
  <si>
    <t>R5CXB1QP65H</t>
  </si>
  <si>
    <t>R5CXB1QNZXT</t>
  </si>
  <si>
    <t>R5CXB1QNWHK</t>
  </si>
  <si>
    <t>R5CXB1QNW8W</t>
  </si>
  <si>
    <t>R5CXB1QNSHD</t>
  </si>
  <si>
    <t>R5CXB1QNS4Y</t>
  </si>
  <si>
    <t>R5CXB1QNR2H</t>
  </si>
  <si>
    <t>R5CXB1QNMXR</t>
  </si>
  <si>
    <t>R5CXB1QNMKX</t>
  </si>
  <si>
    <t>R5CXB1QNMGT</t>
  </si>
  <si>
    <t>R5CXB1QNFAH</t>
  </si>
  <si>
    <t>R5CXB1QNAEH</t>
  </si>
  <si>
    <t>R5CXB1QN80V</t>
  </si>
  <si>
    <t>R5CXB1QN5QE</t>
  </si>
  <si>
    <t>R5CXB1QN4YA</t>
  </si>
  <si>
    <t>R5CXB1QN4KF</t>
  </si>
  <si>
    <t>R5CXB1QKDXA</t>
  </si>
  <si>
    <t>R5CXB1QKAVF</t>
  </si>
  <si>
    <t>R5CXB1QK84B</t>
  </si>
  <si>
    <t>R5CXB1QK66W</t>
  </si>
  <si>
    <t>R5CXB1QJ01X</t>
  </si>
  <si>
    <t>R5CXB1QHZRJ</t>
  </si>
  <si>
    <t>R5CXB1QHZKV</t>
  </si>
  <si>
    <t>R5CXB1QKEVV</t>
  </si>
  <si>
    <t>R5CXB1QKJ8J</t>
  </si>
  <si>
    <t>R5CXB1QKR3X</t>
  </si>
  <si>
    <t>R5CXB1QKXYF</t>
  </si>
  <si>
    <t>R5CXB1QKYTA</t>
  </si>
  <si>
    <t>R5CXB1QL16E</t>
  </si>
  <si>
    <t>R5CXB1QL3NA</t>
  </si>
  <si>
    <t>R5CXB1QN3XY</t>
  </si>
  <si>
    <t>R5CXB1QN3YH</t>
  </si>
  <si>
    <t>R5CXB1QN4EY</t>
  </si>
  <si>
    <t>R5CXB1QN5YW</t>
  </si>
  <si>
    <t>R5CXB1QN6YX</t>
  </si>
  <si>
    <t>R5CXB1QN70P</t>
  </si>
  <si>
    <t>R5CXB1QN82W</t>
  </si>
  <si>
    <t>R5CXB1QNBQT</t>
  </si>
  <si>
    <t>R5CXB1QNTVZ</t>
  </si>
  <si>
    <t>R5CXB1QNVTA</t>
  </si>
  <si>
    <t>R5CXB1QNWXA</t>
  </si>
  <si>
    <t>R5CXB1QP1HN</t>
  </si>
  <si>
    <t>R5CXB1QP5AN</t>
  </si>
  <si>
    <t>R5CXB1QP6FX</t>
  </si>
  <si>
    <t>R5CXB1QPCGD</t>
  </si>
  <si>
    <t>R5CXB1QPDYB</t>
  </si>
  <si>
    <t>R5CXB1QPEAH</t>
  </si>
  <si>
    <t>R5CXB1QPD9R</t>
  </si>
  <si>
    <t>R5CXB1QPD8Z</t>
  </si>
  <si>
    <t>R5CXB1QPC3Y</t>
  </si>
  <si>
    <t>R5CXB1QPBBX</t>
  </si>
  <si>
    <t>R5CXB1QNWRV</t>
  </si>
  <si>
    <t>R5CXB1QNX6N</t>
  </si>
  <si>
    <t>R5CXB1QNXYP</t>
  </si>
  <si>
    <t>R5CXB1QNY3R</t>
  </si>
  <si>
    <t>R5CXB1QP0NA</t>
  </si>
  <si>
    <t>R5CXB1QPBAL</t>
  </si>
  <si>
    <t>R5CXB1QN4AP</t>
  </si>
  <si>
    <t>R5CXB1QN47V</t>
  </si>
  <si>
    <t>R5CXB1QL3TR</t>
  </si>
  <si>
    <t>R5CXB1QL3RH</t>
  </si>
  <si>
    <t>R5CXB1QL3FL</t>
  </si>
  <si>
    <t>R5CXB1QL14F</t>
  </si>
  <si>
    <t>R5CXB1QKZFZ</t>
  </si>
  <si>
    <t>R5CXB1QKY4D</t>
  </si>
  <si>
    <t>R5CXB1QKFNR</t>
  </si>
  <si>
    <t>R5CXB1QKFLH</t>
  </si>
  <si>
    <t>R5CXB1QKF4K</t>
  </si>
  <si>
    <t>R5CXB1QKAGV</t>
  </si>
  <si>
    <t>R5CXB1QHAQE</t>
  </si>
  <si>
    <t>R5CXB1QH4QB</t>
  </si>
  <si>
    <t>R5CXB1QGLLW</t>
  </si>
  <si>
    <t>R5CXB1QGWXM</t>
  </si>
  <si>
    <t>R5CXB1QH2FR</t>
  </si>
  <si>
    <t>R5CXB1QH3SX</t>
  </si>
  <si>
    <t>R5CXB1QH4LZ</t>
  </si>
  <si>
    <t>R5CXB1QH4MR</t>
  </si>
  <si>
    <t>R5CXB1QH4PF</t>
  </si>
  <si>
    <t>R5CXB1QHX3Z</t>
  </si>
  <si>
    <t>R5CXB1QGK0M</t>
  </si>
  <si>
    <t>R5CXB1QGW1B</t>
  </si>
  <si>
    <t>R5CXB1QH7YK</t>
  </si>
  <si>
    <t>R5CXB1QHBNZ</t>
  </si>
  <si>
    <t>R5CXB1QHD3P</t>
  </si>
  <si>
    <t>R5CXB1QHEDR</t>
  </si>
  <si>
    <t>R5CXB1QHKYB</t>
  </si>
  <si>
    <t>R5CXB1QHXHM</t>
  </si>
  <si>
    <t>R5CXB1QK5YK</t>
  </si>
  <si>
    <t>R5CXB1QK5ZF</t>
  </si>
  <si>
    <t>R5CXB1QKA7R</t>
  </si>
  <si>
    <t>R5CXB1QKGDL</t>
  </si>
  <si>
    <t>R5CXB1QKYFF</t>
  </si>
  <si>
    <t>R5CXB1QKYNV</t>
  </si>
  <si>
    <t>R5CXB1QKZ6V</t>
  </si>
  <si>
    <t>R5CXB1QL09D</t>
  </si>
  <si>
    <t>R5CXB1QL0DA</t>
  </si>
  <si>
    <t>R5CXB1QL65L</t>
  </si>
  <si>
    <t>R5CXB1QN4TD</t>
  </si>
  <si>
    <t>R5CXB1QN5RT</t>
  </si>
  <si>
    <t>R5CXB1QN78K</t>
  </si>
  <si>
    <t>R5CXB1QNBJZ</t>
  </si>
  <si>
    <t>R5CXB1QNCCV</t>
  </si>
  <si>
    <t>R5CXB1QNGVM</t>
  </si>
  <si>
    <t>R5CXB1QNL7Z</t>
  </si>
  <si>
    <t>R5CXB1QNNCH</t>
  </si>
  <si>
    <t>R5CXB1QNNTM</t>
  </si>
  <si>
    <t>R5CXB1QP56F</t>
  </si>
  <si>
    <t>R5CXB1QP74M</t>
  </si>
  <si>
    <t>R5CXB1QPDAK</t>
  </si>
  <si>
    <t>R5CXB1QPDTZ</t>
  </si>
  <si>
    <t>R5CXB1QH11X</t>
  </si>
  <si>
    <t>R5CXB1QH5LJ</t>
  </si>
  <si>
    <t>R5CXB1QHB1Y</t>
  </si>
  <si>
    <t>R5CXB1QPE5P</t>
  </si>
  <si>
    <t>R5CXB1QPDWK</t>
  </si>
  <si>
    <t>R5CXB1QP7GN</t>
  </si>
  <si>
    <t>R5CXB1QP22L</t>
  </si>
  <si>
    <t>R5CXB1QNY7E</t>
  </si>
  <si>
    <t>R5CXB1QNWQX</t>
  </si>
  <si>
    <t>R5CXB1QN7PY</t>
  </si>
  <si>
    <t>R5CXB1QN4PN</t>
  </si>
  <si>
    <t>R5CXB1QN4HR</t>
  </si>
  <si>
    <t>R5CXB1QL0VD</t>
  </si>
  <si>
    <t>R5CXB1QL0KK</t>
  </si>
  <si>
    <t>R5CXB1QKH7H</t>
  </si>
  <si>
    <t>R5CXB1QKH4A</t>
  </si>
  <si>
    <t>R5CXB1QKGTF</t>
  </si>
  <si>
    <t>R5CXB1QKENB</t>
  </si>
  <si>
    <t>R5CXB1QKE8X</t>
  </si>
  <si>
    <t>R5CXB1QHB8E</t>
  </si>
  <si>
    <t>R5CXB1QHE3V</t>
  </si>
  <si>
    <t>R5CXB1QHVSV</t>
  </si>
  <si>
    <t>R5CXB1QHZQA</t>
  </si>
  <si>
    <t>R5CXB1QK5TY</t>
  </si>
  <si>
    <t>R5CXB1QK8QE</t>
  </si>
  <si>
    <t>R5CXB1QKANJ</t>
  </si>
  <si>
    <t>R5CXB1QJ09Y</t>
  </si>
  <si>
    <t>R5CXB1QJ0TJ</t>
  </si>
  <si>
    <t>R5CXB1QJSTM</t>
  </si>
  <si>
    <t>R5CXB1QK65D</t>
  </si>
  <si>
    <t>R5CXB1QK83F</t>
  </si>
  <si>
    <t>R5CXB1QKBZB</t>
  </si>
  <si>
    <t>R5CXB1QKEGY</t>
  </si>
  <si>
    <t>R5CXB1QKJHT</t>
  </si>
  <si>
    <t>R5CXB1QN6VT</t>
  </si>
  <si>
    <t>R5CXB1QP1XR</t>
  </si>
  <si>
    <t>R5CXB1QP1WZ</t>
  </si>
  <si>
    <t>R5CXB1QNYEW</t>
  </si>
  <si>
    <t>R5CXB1QNBNB</t>
  </si>
  <si>
    <t>R5CXB1QNW6V</t>
  </si>
  <si>
    <t>R5CXB1QNSFX</t>
  </si>
  <si>
    <t>R5CXB1QNPKF</t>
  </si>
  <si>
    <t>R5CXB1QJ43H</t>
  </si>
  <si>
    <t>R5CXB1QJ16D</t>
  </si>
  <si>
    <t>R5CXB1QHSDF</t>
  </si>
  <si>
    <t>R5CXB1QJ9QE</t>
  </si>
  <si>
    <t>R5CXB1QNP1B</t>
  </si>
  <si>
    <t>R5CXB1QNS5H</t>
  </si>
  <si>
    <t>R5CXB1QNTGN</t>
  </si>
  <si>
    <t>R5CXB1QNVVJ</t>
  </si>
  <si>
    <t>R5CXB1QNW3N</t>
  </si>
  <si>
    <t>R5CXB1QNYSE</t>
  </si>
  <si>
    <t>R5CXB1QP46T</t>
  </si>
  <si>
    <t>R5CXB1QJ41J</t>
  </si>
  <si>
    <t>R5CXB1QNLLP</t>
  </si>
  <si>
    <t>R5CXB1QNPXM</t>
  </si>
  <si>
    <t>R5CXB1QNTXK</t>
  </si>
  <si>
    <t>R5CXB1QP55K</t>
  </si>
  <si>
    <t>R5CXB1QP9LE</t>
  </si>
  <si>
    <t>R5CXB1QPD0D</t>
  </si>
  <si>
    <t>R5CXB1QPD3M</t>
  </si>
  <si>
    <t>R5CXB1QHY5H</t>
  </si>
  <si>
    <t>R5CXB1QJ5FL</t>
  </si>
  <si>
    <t>R5CXB1QHCNJ</t>
  </si>
  <si>
    <t>R5CXB1QHE2X</t>
  </si>
  <si>
    <t>R5CXB1QHE4D</t>
  </si>
  <si>
    <t>R5CXB1QHQDX</t>
  </si>
  <si>
    <t>R5CXB1QHXNZ</t>
  </si>
  <si>
    <t>R5CXB1QGYLY</t>
  </si>
  <si>
    <t>R5CXB1QH63A</t>
  </si>
  <si>
    <t>R5CXB1QJ6BR</t>
  </si>
  <si>
    <t>R5CXB1QKZCJ</t>
  </si>
  <si>
    <t>R5CXB1QNN2L</t>
  </si>
  <si>
    <t>R5CXB1QNT3P</t>
  </si>
  <si>
    <t>R5CXB1QNW9P</t>
  </si>
  <si>
    <t>R5CXB1QP0AF</t>
  </si>
  <si>
    <t>R5CXB1QP8FF</t>
  </si>
  <si>
    <t>R5CXB1QGZPY</t>
  </si>
  <si>
    <t>R5CXB1QH0AK</t>
  </si>
  <si>
    <t>R5CXB1QH2CY</t>
  </si>
  <si>
    <t>R5CXB1QH2SW</t>
  </si>
  <si>
    <t>R5CXB1QGYJA</t>
  </si>
  <si>
    <t>R5CXB1QH30K</t>
  </si>
  <si>
    <t>R5CXB1QHB3Z</t>
  </si>
  <si>
    <t>R5CXB1QHFVP</t>
  </si>
  <si>
    <t>R5CXB1QHVPN</t>
  </si>
  <si>
    <t>R5CXB1QHVKF</t>
  </si>
  <si>
    <t>R5CXB1QHK6Y</t>
  </si>
  <si>
    <t>R5CXB1QH5DX</t>
  </si>
  <si>
    <t>R5CXB1QGKPH</t>
  </si>
  <si>
    <t>R5CXB1QHDRJ</t>
  </si>
  <si>
    <t>R5CXB1QHPBV</t>
  </si>
  <si>
    <t>R5CXB1QHWYW</t>
  </si>
  <si>
    <t>R5CXB1QJ7FK</t>
  </si>
  <si>
    <t>R5CXB1QPDMP</t>
  </si>
  <si>
    <t>R5CXB1QPBEW</t>
  </si>
  <si>
    <t>R5CXB1QP4GJ</t>
  </si>
  <si>
    <t>R5CXB1QNYKY</t>
  </si>
  <si>
    <t>R5CXB1QHCQH</t>
  </si>
  <si>
    <t>R5CXB1QHE8A</t>
  </si>
  <si>
    <t>R5CXB1QHVCA</t>
  </si>
  <si>
    <t>R5CXB1QJ5NA</t>
  </si>
  <si>
    <t>R5CXB1QNSGV</t>
  </si>
  <si>
    <t>R5CXB1QNSJW</t>
  </si>
  <si>
    <t>R5CXB1QNSRZ</t>
  </si>
  <si>
    <t>R5CXB1QNXCP</t>
  </si>
  <si>
    <t>R5CXB1QP6YT</t>
  </si>
  <si>
    <t>R5CXB1QP77Y</t>
  </si>
  <si>
    <t>R5CXB1QP8WY</t>
  </si>
  <si>
    <t>R5CXB1QPA1K</t>
  </si>
  <si>
    <t>R5CXB1QPEGE</t>
  </si>
  <si>
    <t>R5CXB1QH38V</t>
  </si>
  <si>
    <t>R5CXB1QH8BY</t>
  </si>
  <si>
    <t>R5CXB1QJ3AX</t>
  </si>
  <si>
    <t>R5CXB1QHYRZ</t>
  </si>
  <si>
    <t>R5CXB1QHVQL</t>
  </si>
  <si>
    <t>R5CXB1QHLLX</t>
  </si>
  <si>
    <t>R5CXB1QHDJX</t>
  </si>
  <si>
    <t>R5CXB1QH05J</t>
  </si>
  <si>
    <t>R5CXB1QH03M</t>
  </si>
  <si>
    <t>R5CXB1QGYGP</t>
  </si>
  <si>
    <t>R5CXB1QGNDH</t>
  </si>
  <si>
    <t>R5CXB1QGKAE</t>
  </si>
  <si>
    <t>R5CXB1QP9BA</t>
  </si>
  <si>
    <t>R5CXB1QPBYV</t>
  </si>
  <si>
    <t>R5CXB1QPE6M</t>
  </si>
  <si>
    <t>R5CXB1QNYLH</t>
  </si>
  <si>
    <t>R5CXB1QNSVF</t>
  </si>
  <si>
    <t>R5CXB1QNSLM</t>
  </si>
  <si>
    <t>R5CXB1QNS9F</t>
  </si>
  <si>
    <t>R5CXB1QNL8R</t>
  </si>
  <si>
    <t>R5CXB1QKADN</t>
  </si>
  <si>
    <t>R5CXB1QJ9TL</t>
  </si>
  <si>
    <t>R5CXB1QHKZE</t>
  </si>
  <si>
    <t>R5CXB1QHK2P</t>
  </si>
  <si>
    <t>R5CXB1QHDGN</t>
  </si>
  <si>
    <t>R5CXB1QHD9Z</t>
  </si>
  <si>
    <t>R5CXB1QH3PT</t>
  </si>
  <si>
    <t>R5CXB1QGJSE</t>
  </si>
  <si>
    <t>R5CXB1QP8EK</t>
  </si>
  <si>
    <t>R5CXB1QP89J</t>
  </si>
  <si>
    <t>R5CXB1QNVYZ</t>
  </si>
  <si>
    <t>R5CXB1QNV6P</t>
  </si>
  <si>
    <t>R5CXB1QNLGX</t>
  </si>
  <si>
    <t>R5CXB1QJ7KT</t>
  </si>
  <si>
    <t>R5CXB1QJ56H</t>
  </si>
  <si>
    <t>R5CXB1QHSMD</t>
  </si>
  <si>
    <t>R5CXB1QHMVM</t>
  </si>
  <si>
    <t>R5CXB1QHDHL</t>
  </si>
  <si>
    <t>R5CXB1QHC0P</t>
  </si>
  <si>
    <t>R5CXB1QGNFR</t>
  </si>
  <si>
    <t>R5CXB1QGN0E</t>
  </si>
  <si>
    <t>R5CXB1QHDVZ</t>
  </si>
  <si>
    <t>R5CXB1QHC2A</t>
  </si>
  <si>
    <t>R5CXB1QHBKJ</t>
  </si>
  <si>
    <t>R5CXB1QH00D</t>
  </si>
  <si>
    <t>R5CXB1QH02P</t>
  </si>
  <si>
    <t>R5CXB1QH83X</t>
  </si>
  <si>
    <t>R5CXB1QHAZP</t>
  </si>
  <si>
    <t>R5CXB1QJ47F</t>
  </si>
  <si>
    <t>R5CXB1QN6QK</t>
  </si>
  <si>
    <t>R5CXB1QNKVE</t>
  </si>
  <si>
    <t>R5CXB1QNQNF</t>
  </si>
  <si>
    <t>R5CXB1QN5WV</t>
  </si>
  <si>
    <t>R5CXB1QL0GH</t>
  </si>
  <si>
    <t>R5CXB1QPE1X</t>
  </si>
  <si>
    <t>R5CXB1QP54R</t>
  </si>
  <si>
    <t>R5CXB1QNY5F</t>
  </si>
  <si>
    <t>R5CXB1QNTHL</t>
  </si>
  <si>
    <t>R5CXB1QL3YE</t>
  </si>
  <si>
    <t>R5CXB1QKEHH</t>
  </si>
  <si>
    <t>R5CXB1QK5QM</t>
  </si>
  <si>
    <t>R5CXB1QHWXD</t>
  </si>
  <si>
    <t>R5CXB1QHSXR</t>
  </si>
  <si>
    <t>R5CXB1QGJVN</t>
  </si>
  <si>
    <t>R5CXB1QHCPY</t>
  </si>
  <si>
    <t>R5CXB1QHE1L</t>
  </si>
  <si>
    <t>R5CXB1QHKFN</t>
  </si>
  <si>
    <t>R5CXB1QPA9V</t>
  </si>
  <si>
    <t>R5CXB1QJB5H</t>
  </si>
  <si>
    <t>R5CXB1QJ06M</t>
  </si>
  <si>
    <t>R5CXB1QHV5L</t>
  </si>
  <si>
    <t>R5CXB1QHT8M</t>
  </si>
  <si>
    <t>R5CXB1QHB0J</t>
  </si>
  <si>
    <t>R5CXB1QHAJH</t>
  </si>
  <si>
    <t>R5CXB1QH0SH</t>
  </si>
  <si>
    <t>R5CXB1QH04A</t>
  </si>
  <si>
    <t>R5CXB1QH6XB</t>
  </si>
  <si>
    <t>R5CXB1QH37X</t>
  </si>
  <si>
    <t>R5CXB1QGL3M</t>
  </si>
  <si>
    <t>R5CXB1QGT0X</t>
  </si>
  <si>
    <t>R5CXB1QH0DE</t>
  </si>
  <si>
    <t>R5CXB1QJ57Z</t>
  </si>
  <si>
    <t>R5CXB1QJ9WV</t>
  </si>
  <si>
    <t>R5CXB1QP8GB</t>
  </si>
  <si>
    <t>R5CXB1QNX4E</t>
  </si>
  <si>
    <t>R5CXB1QNSKP</t>
  </si>
  <si>
    <t>R5CXB1QN6MH</t>
  </si>
  <si>
    <t>R5CXB1QHAKZ</t>
  </si>
  <si>
    <t>R5CXB1QP20T</t>
  </si>
  <si>
    <t>R5CXB1QP4QE</t>
  </si>
  <si>
    <t>R5CXB1QNXNB</t>
  </si>
  <si>
    <t>R5CXB1QNWYJ</t>
  </si>
  <si>
    <t>R5CXB1QL07X</t>
  </si>
  <si>
    <t>R5CXB1QNXGY</t>
  </si>
  <si>
    <t>R5CXB1QNYWL</t>
  </si>
  <si>
    <t>R5CXB1QP2YH</t>
  </si>
  <si>
    <t>R5CXB1QP43F</t>
  </si>
  <si>
    <t>R5CXB1QP5TE</t>
  </si>
  <si>
    <t>R5CXB1QP8SM</t>
  </si>
  <si>
    <t>R5CXB1QPAVV</t>
  </si>
  <si>
    <t>R5CXB1QPD5J</t>
  </si>
  <si>
    <t>R5CXB1QHDWR</t>
  </si>
  <si>
    <t>R5CXB1QHCHD</t>
  </si>
  <si>
    <t>R5CXB1QHBSB</t>
  </si>
  <si>
    <t>R5CXB1QH09R</t>
  </si>
  <si>
    <t>R5CXB1QGJPK</t>
  </si>
  <si>
    <t>R5CXB1QNSNJ</t>
  </si>
  <si>
    <t>R5CXB1QNS8K</t>
  </si>
  <si>
    <t>R5CXB1QL0MB</t>
  </si>
  <si>
    <t>R5CXB1QHT9A</t>
  </si>
  <si>
    <t>R5CXB1QGN3L</t>
  </si>
  <si>
    <t>R5CXB1QNMCK</t>
  </si>
  <si>
    <t>R5CXB1QHVWP</t>
  </si>
  <si>
    <t>R5CXB1QGHEA</t>
  </si>
  <si>
    <t>R5CXB1QGN9M</t>
  </si>
  <si>
    <t>R5CXB1QPDXF</t>
  </si>
  <si>
    <t>R5CXB1QPBXX</t>
  </si>
  <si>
    <t>R5CXB1QP2XY</t>
  </si>
  <si>
    <t>R5CXB1QP12D</t>
  </si>
  <si>
    <t>R5CXB1QNZ4H</t>
  </si>
  <si>
    <t>R5CXB1QNZ0M</t>
  </si>
  <si>
    <t>R5CXB1QNT2W</t>
  </si>
  <si>
    <t>R5CXB1QNTCF</t>
  </si>
  <si>
    <t>R5CXB2NRN4B</t>
  </si>
  <si>
    <t>R5CXB2NRXVB</t>
  </si>
  <si>
    <t>R5CXB2NS1WP</t>
  </si>
  <si>
    <t>R5CXB2NS8DM</t>
  </si>
  <si>
    <t>R5CXB2NX54K</t>
  </si>
  <si>
    <t>R5CXB2NX5XX</t>
  </si>
  <si>
    <t>R5CXB2NX65Z</t>
  </si>
  <si>
    <t>R5CXB2NX7AK</t>
  </si>
  <si>
    <t>R5CXB2NXEAZ</t>
  </si>
  <si>
    <t>R5CXB2NXG3T</t>
  </si>
  <si>
    <t>R5CXB2NXKYT</t>
  </si>
  <si>
    <t>R5CXB1QKJ5P</t>
  </si>
  <si>
    <t>R5CXB1QL0NE</t>
  </si>
  <si>
    <t>R5CXB1QL26K</t>
  </si>
  <si>
    <t>R5CXB1QL23H</t>
  </si>
  <si>
    <t>R5CXB2NQRBE</t>
  </si>
  <si>
    <t>R5CXB2NQWPE</t>
  </si>
  <si>
    <t>R5CXB2NR12L</t>
  </si>
  <si>
    <t>R5CXB2NR27V</t>
  </si>
  <si>
    <t>R5CXB2NR3FA</t>
  </si>
  <si>
    <t>R5CXB2NR3NF</t>
  </si>
  <si>
    <t>R5CXB2NR48E</t>
  </si>
  <si>
    <t>R5CXB2NR6XK</t>
  </si>
  <si>
    <t>R5CXB2NRBSK</t>
  </si>
  <si>
    <t>R5CXB2NRBYN</t>
  </si>
  <si>
    <t>R5CXB2NRESW</t>
  </si>
  <si>
    <t>R5CXB2NRHMY</t>
  </si>
  <si>
    <t>R5CXB2NS47R</t>
  </si>
  <si>
    <t>R5CXB2NX4HH</t>
  </si>
  <si>
    <t>R5CXB2NX63Y</t>
  </si>
  <si>
    <t>R5CXB2NX6ZL</t>
  </si>
  <si>
    <t>R5CXB2NXKRZ</t>
  </si>
  <si>
    <t>R5CXB2NXKXE</t>
  </si>
  <si>
    <t>R5CXB2NR97L</t>
  </si>
  <si>
    <t>R5CXB2NRB5Z</t>
  </si>
  <si>
    <t>R5CXB2NRC3M</t>
  </si>
  <si>
    <t>R5CXB2NRJQY</t>
  </si>
  <si>
    <t>R5CXB2NS18D</t>
  </si>
  <si>
    <t>R5CXB2NS9PK</t>
  </si>
  <si>
    <t>R5CXB2NX3CJ</t>
  </si>
  <si>
    <t>R5CXB1QH4NK</t>
  </si>
  <si>
    <t>R5CXB1QKJWH</t>
  </si>
  <si>
    <t>R5CXB1QP01P</t>
  </si>
  <si>
    <t>R5CXB1QP3KF</t>
  </si>
  <si>
    <t>R5CXB1QP48L</t>
  </si>
  <si>
    <t>R5CXB1QPCLA</t>
  </si>
  <si>
    <t>R5CXB2NQW3B</t>
  </si>
  <si>
    <t>R5CXB2NQWYP</t>
  </si>
  <si>
    <t>R5CXB2NR0VH</t>
  </si>
  <si>
    <t>R5CXB2NR4BL</t>
  </si>
  <si>
    <t>R5CXB2NR5DN</t>
  </si>
  <si>
    <t>R5CXB2NR6KV</t>
  </si>
  <si>
    <t>R5CXB2NR76P</t>
  </si>
  <si>
    <t>R5CXB2NR7MX</t>
  </si>
  <si>
    <t>R5CXB2NR7XH</t>
  </si>
  <si>
    <t>R5CXB2NRAFP</t>
  </si>
  <si>
    <t>R5CXB2NRAXX</t>
  </si>
  <si>
    <t>R5CXB2NXGDJ</t>
  </si>
  <si>
    <t>R5CXB2NXG1B</t>
  </si>
  <si>
    <t>R5CXB2NXFTM</t>
  </si>
  <si>
    <t>R5CXB2NR2EY</t>
  </si>
  <si>
    <t>R5CXB2NQTTA</t>
  </si>
  <si>
    <t>R5CXB2NQSYF</t>
  </si>
  <si>
    <t>R5CXB2NX9FR</t>
  </si>
  <si>
    <t>R5CXB2NXBRE</t>
  </si>
  <si>
    <t>R5CXB2NXGZJ</t>
  </si>
  <si>
    <t>R5CXB2NXK9F</t>
  </si>
  <si>
    <t>R5CXB2NXKAB</t>
  </si>
  <si>
    <t>R5CXB2NS6ZR</t>
  </si>
  <si>
    <t>R5CXB2NS43J</t>
  </si>
  <si>
    <t>R5CXB2NS3LY</t>
  </si>
  <si>
    <t>R5CXB2NS0AJ</t>
  </si>
  <si>
    <t>R5CXB2NRBNY</t>
  </si>
  <si>
    <t>R5CXB2NRBFV</t>
  </si>
  <si>
    <t>R5CXB2NR6GN</t>
  </si>
  <si>
    <t>R5CXB2NR64M</t>
  </si>
  <si>
    <t>R5CXB2NR2VW</t>
  </si>
  <si>
    <t>R5CXB2NQTHE</t>
  </si>
  <si>
    <t>R5CXB1QNKDX</t>
  </si>
  <si>
    <t>R5CXB1QNK2Y</t>
  </si>
  <si>
    <t>R5CXB1QNCQF</t>
  </si>
  <si>
    <t>R5CXB1QNY4K</t>
  </si>
  <si>
    <t>R5CXB1QNXVV</t>
  </si>
  <si>
    <t>R5CXB1QNXJZ</t>
  </si>
  <si>
    <t>R5CXB1QL4JL</t>
  </si>
  <si>
    <t>R5CXB1QL2ZX</t>
  </si>
  <si>
    <t>R5CXB1QKZ3N</t>
  </si>
  <si>
    <t>R5CXB1QJRJL</t>
  </si>
  <si>
    <t>R5CXB1QP4ZP</t>
  </si>
  <si>
    <t>R5CXB2NQWEA</t>
  </si>
  <si>
    <t>R5CXB2NR3VX</t>
  </si>
  <si>
    <t>R5CXB1QH2LT</t>
  </si>
  <si>
    <t>R5CXB1QKHHX</t>
  </si>
  <si>
    <t>R5CXB1QKJSA</t>
  </si>
  <si>
    <t>R5CXB1QKXWR</t>
  </si>
  <si>
    <t>R5CXB2NRPVT</t>
  </si>
  <si>
    <t>R5CXB2NRNCW</t>
  </si>
  <si>
    <t>R5CXB2NRN8L</t>
  </si>
  <si>
    <t>R5CXB2NRJLP</t>
  </si>
  <si>
    <t>R5CXB2NRH4Z</t>
  </si>
  <si>
    <t>R5CXB2NRDTJ</t>
  </si>
  <si>
    <t>R5CXB2NRBRR</t>
  </si>
  <si>
    <t>R5CXB2NR5KP</t>
  </si>
  <si>
    <t>R5CXB2NR42H</t>
  </si>
  <si>
    <t>R5CXB2NR2LB</t>
  </si>
  <si>
    <t>R5CXB1QPCEX</t>
  </si>
  <si>
    <t>R5CXB1QP44B</t>
  </si>
  <si>
    <t>R5CXB2NRDBZ</t>
  </si>
  <si>
    <t>R5CXB2NRMLB</t>
  </si>
  <si>
    <t>R5CXB2NS1HR</t>
  </si>
  <si>
    <t>R5CXB2NS4FX</t>
  </si>
  <si>
    <t>R5CXB2NS9BX</t>
  </si>
  <si>
    <t>R5CXB2NX5CV</t>
  </si>
  <si>
    <t>R5CXB2NX5RB</t>
  </si>
  <si>
    <t>R5CXB2NX67K</t>
  </si>
  <si>
    <t>R5CXB2NX6FV</t>
  </si>
  <si>
    <t>R5CXB2NXB3K</t>
  </si>
  <si>
    <t>R5CXB2NXBJY</t>
  </si>
  <si>
    <t>R5CXB2NXD4J</t>
  </si>
  <si>
    <t>R5CXB2NXFXY</t>
  </si>
  <si>
    <t>R5CXB2NXGME</t>
  </si>
  <si>
    <t>R5CXB2NXJAN</t>
  </si>
  <si>
    <t>R5CXB2NXK5H</t>
  </si>
  <si>
    <t>R5CXB2NRMXM</t>
  </si>
  <si>
    <t>R5CXB2NRHPZ</t>
  </si>
  <si>
    <t>R5CXB2NREGK</t>
  </si>
  <si>
    <t>R5CXB2NRD7A</t>
  </si>
  <si>
    <t>R5CXB2NRD3D</t>
  </si>
  <si>
    <t>R5CXB2NRB6R</t>
  </si>
  <si>
    <t>R5CXB2NRA8T</t>
  </si>
  <si>
    <t>R5CXB2NR7LL</t>
  </si>
  <si>
    <t>R5CXB2NR62W</t>
  </si>
  <si>
    <t>R5CXB2NR2TD</t>
  </si>
  <si>
    <t>R5CXB2NR29W</t>
  </si>
  <si>
    <t>R5CXB1QP5NZ</t>
  </si>
  <si>
    <t>R5CXB1QP0WF</t>
  </si>
  <si>
    <t>R5CXB1QNXWD</t>
  </si>
  <si>
    <t>R5CXB1QL2PZ</t>
  </si>
  <si>
    <t>R5CXB1QKZMT</t>
  </si>
  <si>
    <t>R5CXB2NR6WR</t>
  </si>
  <si>
    <t>R5CXB2NR3HY</t>
  </si>
  <si>
    <t>R5CXB1QP66Z</t>
  </si>
  <si>
    <t>R5CXB1QP4RT</t>
  </si>
  <si>
    <t>R5CXB1QP24V</t>
  </si>
  <si>
    <t>R5CXB1QL2WT</t>
  </si>
  <si>
    <t>R5CXB1QKY6P</t>
  </si>
  <si>
    <t>R5CXB1QH2GK</t>
  </si>
  <si>
    <t>R5CXB2NX3KB</t>
  </si>
  <si>
    <t>R5CXB2NX40R</t>
  </si>
  <si>
    <t>R5CXB2NX6KM</t>
  </si>
  <si>
    <t>R5CXB2NX70D</t>
  </si>
  <si>
    <t>R5CXB2NXDLP</t>
  </si>
  <si>
    <t>R5CXB2NXE3W</t>
  </si>
  <si>
    <t>R5CXB2NXEJL</t>
  </si>
  <si>
    <t>R5CXB2NXFSP</t>
  </si>
  <si>
    <t>R5CXB2NXP8X</t>
  </si>
  <si>
    <t>R5CXB2NXP9V</t>
  </si>
  <si>
    <t>R5CXB2NXG6X</t>
  </si>
  <si>
    <t>R5CXB2NXEXR</t>
  </si>
  <si>
    <t>R5CXB2NXEVH</t>
  </si>
  <si>
    <t>R5CXB2NXBQB</t>
  </si>
  <si>
    <t>R5CXB2NX45T</t>
  </si>
  <si>
    <t>R5CXB2NT33J</t>
  </si>
  <si>
    <t>R5CXB2NSY0L</t>
  </si>
  <si>
    <t>R5CXB2NS6NV</t>
  </si>
  <si>
    <t>R5CXB2NS4LM</t>
  </si>
  <si>
    <t>R5CXB2NS4JW</t>
  </si>
  <si>
    <t>R5CXB2NS1DJ</t>
  </si>
  <si>
    <t>R5CXB2NRZMV</t>
  </si>
  <si>
    <t>R5CXB2NRNGJ</t>
  </si>
  <si>
    <t>R5CXB2NRDPW</t>
  </si>
  <si>
    <t>R5CXB2NRD9Y</t>
  </si>
  <si>
    <t>R5CXB2NRA4K</t>
  </si>
  <si>
    <t>R5CXB2NR7CZ</t>
  </si>
  <si>
    <t>R5CXB1QL0RL</t>
  </si>
  <si>
    <t>R5CXB1QL37Z</t>
  </si>
  <si>
    <t>R5CXB1QPCSK</t>
  </si>
  <si>
    <t>R5CXB2NR2FH</t>
  </si>
  <si>
    <t>R5CXB2NR2NT</t>
  </si>
  <si>
    <t>R5CXB2NR2PN</t>
  </si>
  <si>
    <t>R5CXB2NR3CW</t>
  </si>
  <si>
    <t>R5CXB2NR58K</t>
  </si>
  <si>
    <t>R5CXB2NR5JW</t>
  </si>
  <si>
    <t>R5CXB2NR5LM</t>
  </si>
  <si>
    <t>R5CXB2NR6YF</t>
  </si>
  <si>
    <t>R5CXB2NR73V</t>
  </si>
  <si>
    <t>R5CXB2NR7GB</t>
  </si>
  <si>
    <t>R5CXB2NR83N</t>
  </si>
  <si>
    <t>R5CXB2NRBZL</t>
  </si>
  <si>
    <t>R5CXB2NRC2P</t>
  </si>
  <si>
    <t>R5CXB1QKN5R</t>
  </si>
  <si>
    <t>R5CXB1QN89Z</t>
  </si>
  <si>
    <t>R5CXB1QNCSE</t>
  </si>
  <si>
    <t>R5CXB1QP4AV</t>
  </si>
  <si>
    <t>R5CXB2NQWCP</t>
  </si>
  <si>
    <t>R5CXB2NR0XR</t>
  </si>
  <si>
    <t>R5CXB2NR0YK</t>
  </si>
  <si>
    <t>R5CXB2NR1ZZ</t>
  </si>
  <si>
    <t>R5CXB2NR3XD</t>
  </si>
  <si>
    <t>R5CXB2NR46F</t>
  </si>
  <si>
    <t>R5CXB2NR81E</t>
  </si>
  <si>
    <t>R5CXB1QKJLX</t>
  </si>
  <si>
    <t>R5CXB1QKXXK</t>
  </si>
  <si>
    <t>R5CXB2NXG7V</t>
  </si>
  <si>
    <t>R5CXB2NXKEL</t>
  </si>
  <si>
    <t>R5CXB2NXLAR</t>
  </si>
  <si>
    <t>R5CXB2NXFGF</t>
  </si>
  <si>
    <t>R5CXB2NXE5M</t>
  </si>
  <si>
    <t>R5CXB2NXDTR</t>
  </si>
  <si>
    <t>R5CXB2NXDRH</t>
  </si>
  <si>
    <t>R5CXB2NX9BJ</t>
  </si>
  <si>
    <t>R5CXB2NX4KR</t>
  </si>
  <si>
    <t>R5CXB2NX41K</t>
  </si>
  <si>
    <t>R5CXB2NX3LE</t>
  </si>
  <si>
    <t>R5CXB2NS8BW</t>
  </si>
  <si>
    <t>R5CXB2NS22K</t>
  </si>
  <si>
    <t>R5CXB2NS17V</t>
  </si>
  <si>
    <t>R5CXB2NRWYV</t>
  </si>
  <si>
    <t>R5CXB2NRW1H</t>
  </si>
  <si>
    <t>R5CXB2NRVWD</t>
  </si>
  <si>
    <t>R5CXB2NRPMH</t>
  </si>
  <si>
    <t>R5CXB2NRC4A</t>
  </si>
  <si>
    <t>R5CXB2NRJMM</t>
  </si>
  <si>
    <t>R5CXB2NRMGZ</t>
  </si>
  <si>
    <t>R5CXB2NRNFA</t>
  </si>
  <si>
    <t>R5CXB2NRPXL</t>
  </si>
  <si>
    <t>R5CXB2NRT3N</t>
  </si>
  <si>
    <t>R5CXB2NRVYP</t>
  </si>
  <si>
    <t>R5CXB2NS49F</t>
  </si>
  <si>
    <t>R5CXB2NX3TW</t>
  </si>
  <si>
    <t>R5CXB2NX77H</t>
  </si>
  <si>
    <t>R5CXB2NX7DE</t>
  </si>
  <si>
    <t>R5CXB2NX7JV</t>
  </si>
  <si>
    <t>R5CXB2NX7XF</t>
  </si>
  <si>
    <t>R5CXB2NX8LX</t>
  </si>
  <si>
    <t>R5CXB2NXANE</t>
  </si>
  <si>
    <t>R5CXB2NXB6E</t>
  </si>
  <si>
    <t>R5CXB2NXCMY</t>
  </si>
  <si>
    <t>R5CXB2NR6HL</t>
  </si>
  <si>
    <t>R5CXB2NR4KJ</t>
  </si>
  <si>
    <t>R5CXB2NR3SN</t>
  </si>
  <si>
    <t>R5CXB2NR39X</t>
  </si>
  <si>
    <t>R5CXB2NR35E</t>
  </si>
  <si>
    <t>R5CXB2NR2RX</t>
  </si>
  <si>
    <t>R5CXB2NR6ZB</t>
  </si>
  <si>
    <t>R5CXB2NRA5F</t>
  </si>
  <si>
    <t>R5CXB2NRAWL</t>
  </si>
  <si>
    <t>R5CXB2NRBEX</t>
  </si>
  <si>
    <t>R5CXB2NRCGL</t>
  </si>
  <si>
    <t>R5CXB2NRDFB</t>
  </si>
  <si>
    <t>R5CXB2NRE0E</t>
  </si>
  <si>
    <t>R5CXB2NRPYX</t>
  </si>
  <si>
    <t>R5CXB2NS11B</t>
  </si>
  <si>
    <t>R5CXB1QPCHW</t>
  </si>
  <si>
    <t>R5CXB1QP3QL</t>
  </si>
  <si>
    <t>R5CXB1QNNJE</t>
  </si>
  <si>
    <t>R5CXB1QNCPK</t>
  </si>
  <si>
    <t>R5CXB2NS73N</t>
  </si>
  <si>
    <t>R5CXB2NX4YP</t>
  </si>
  <si>
    <t>R5CXB2NXD9K</t>
  </si>
  <si>
    <t>R5CXB2NR28D</t>
  </si>
  <si>
    <t>R5CXB2NR4XL</t>
  </si>
  <si>
    <t>R5CXB2NR68H</t>
  </si>
  <si>
    <t>R5CXB2NRAMZ</t>
  </si>
  <si>
    <t>R5CXB2NRD8J</t>
  </si>
  <si>
    <t>R5CXB2NRECY</t>
  </si>
  <si>
    <t>R5CXB2NS53P</t>
  </si>
  <si>
    <t>R5CXB2NS69J</t>
  </si>
  <si>
    <t>R5CXB2NSTVV</t>
  </si>
  <si>
    <t>R5CXB2NX4PE</t>
  </si>
  <si>
    <t>R5CXB1QNCWL</t>
  </si>
  <si>
    <t>R5CXB1QNXZM</t>
  </si>
  <si>
    <t>R5CXB2NR4FW</t>
  </si>
  <si>
    <t>R5CXB2NR4QK</t>
  </si>
  <si>
    <t>R5CXB2NR4TE</t>
  </si>
  <si>
    <t>R5CXB2NXKLM</t>
  </si>
  <si>
    <t>R5CXB2NXH7N</t>
  </si>
  <si>
    <t>R5CXB2NXELV</t>
  </si>
  <si>
    <t>R5CXB2NXAPT</t>
  </si>
  <si>
    <t>R5CXB2NX5HA</t>
  </si>
  <si>
    <t>R5CXB2NX4MF</t>
  </si>
  <si>
    <t>R5CXB2NX35X</t>
  </si>
  <si>
    <t>R5CXB2NS9NR</t>
  </si>
  <si>
    <t>R5CXB2NS87L</t>
  </si>
  <si>
    <t>R5CXB2NS1JK</t>
  </si>
  <si>
    <t>R5CXB2NRY5J</t>
  </si>
  <si>
    <t>R5CXB2NX6MJ</t>
  </si>
  <si>
    <t>R5CXB2NX6GD</t>
  </si>
  <si>
    <t>R5CXB2NX4QT</t>
  </si>
  <si>
    <t>R5CXB2NR6RJ</t>
  </si>
  <si>
    <t>R5CXB2NR74D</t>
  </si>
  <si>
    <t>R5CXB2NR79J</t>
  </si>
  <si>
    <t>R5CXB2NR7SM</t>
  </si>
  <si>
    <t>R5CXB2NR9YP</t>
  </si>
  <si>
    <t>R5CXB2NRA1H</t>
  </si>
  <si>
    <t>R5CXB2NRAQF</t>
  </si>
  <si>
    <t>R5CXB2NRC7H</t>
  </si>
  <si>
    <t>R5CXB2NRK8Y</t>
  </si>
  <si>
    <t>R5CXB2NS1GZ</t>
  </si>
  <si>
    <t>R5CXB2NX3RV</t>
  </si>
  <si>
    <t>R5CXB2NXM8A</t>
  </si>
  <si>
    <t>R5CXB2NXL7Y</t>
  </si>
  <si>
    <t>R5CXB2NXKSR</t>
  </si>
  <si>
    <t>R5CXB2NXGBM</t>
  </si>
  <si>
    <t>R5CXB2NXJ4R</t>
  </si>
  <si>
    <t>R5CXB2NXSZE</t>
  </si>
  <si>
    <t>R5CXB2NXQAL</t>
  </si>
  <si>
    <t>R5CXB2NXL1D</t>
  </si>
  <si>
    <t>R5CXB2NXH9X</t>
  </si>
  <si>
    <t>R5CXB1QH2EZ</t>
  </si>
  <si>
    <t>R5CXB1QKX2W</t>
  </si>
  <si>
    <t>R5CXB1QL1FM</t>
  </si>
  <si>
    <t>R5CXB1QL24Z</t>
  </si>
  <si>
    <t>R5CXB2NXEQM</t>
  </si>
  <si>
    <t>R5CXB2NXGAP</t>
  </si>
  <si>
    <t>R5CXB2NX4VV</t>
  </si>
  <si>
    <t>R5CXB2NX58T</t>
  </si>
  <si>
    <t>R5CXB2NX7RY</t>
  </si>
  <si>
    <t>R5CXB2NXCDX</t>
  </si>
  <si>
    <t>R5CXB1QL5QD</t>
  </si>
  <si>
    <t>R5CXB1QNDAE</t>
  </si>
  <si>
    <t>R5CXB1QNEGL</t>
  </si>
  <si>
    <t>R5CXB2NQRYT</t>
  </si>
  <si>
    <t>R5CXB2NQZ3M</t>
  </si>
  <si>
    <t>R5CXB2NR2JK</t>
  </si>
  <si>
    <t>R5CXB2NR51M</t>
  </si>
  <si>
    <t>R5CXB2NR5CT</t>
  </si>
  <si>
    <t>R5CXB2NR5SR</t>
  </si>
  <si>
    <t>R5CXB2NXFKT</t>
  </si>
  <si>
    <t>R5CXB2NXESJ</t>
  </si>
  <si>
    <t>R5CXB2NXE7J</t>
  </si>
  <si>
    <t>R5CXB2NXC3H</t>
  </si>
  <si>
    <t>R5CXB2NXA1F</t>
  </si>
  <si>
    <t>R5CXB2NX9XJ</t>
  </si>
  <si>
    <t>R5CXB2NX9RD</t>
  </si>
  <si>
    <t>R5CXB2NX92N</t>
  </si>
  <si>
    <t>R5CXB2NX8MV</t>
  </si>
  <si>
    <t>R5CXB2NX8AH</t>
  </si>
  <si>
    <t>R5CXB2NRENL</t>
  </si>
  <si>
    <t>R5CXB2NRNWV</t>
  </si>
  <si>
    <t>R5CXB2NS4CT</t>
  </si>
  <si>
    <t>R5CXB2NS9AL</t>
  </si>
  <si>
    <t>R5CXB2NX4RN</t>
  </si>
  <si>
    <t>R5CXB2NX4TX</t>
  </si>
  <si>
    <t>R5CXB2NX4ZM</t>
  </si>
  <si>
    <t>R5CXB2NX6JP</t>
  </si>
  <si>
    <t>R5CXB2NX6XT</t>
  </si>
  <si>
    <t>R5CXB2NXD3A</t>
  </si>
  <si>
    <t>R5CXB2NXDPJ</t>
  </si>
  <si>
    <t>R5CXB2NXFER</t>
  </si>
  <si>
    <t>R5CXB2NXKDN</t>
  </si>
  <si>
    <t>R5CXB2NXKQH</t>
  </si>
  <si>
    <t>R5CXB2NXLFT</t>
  </si>
  <si>
    <t>R5CXB2NR40J</t>
  </si>
  <si>
    <t>R5CXB2NR4JA</t>
  </si>
  <si>
    <t>R5CXB2NR56Z</t>
  </si>
  <si>
    <t>R5CXB1QH2NL</t>
  </si>
  <si>
    <t>R5CXB1QL3VK</t>
  </si>
  <si>
    <t>R5CXB1QL5YH</t>
  </si>
  <si>
    <t>R5CXB1QNA4L</t>
  </si>
  <si>
    <t>R5CXB1QP30F</t>
  </si>
  <si>
    <t>R5CXB2NQGHZ</t>
  </si>
  <si>
    <t>R5CXB2NR1WJ</t>
  </si>
  <si>
    <t>R5CXB2NX9AA</t>
  </si>
  <si>
    <t>R5CXB2NX88J</t>
  </si>
  <si>
    <t>R5CXB2NX7NM</t>
  </si>
  <si>
    <t>R5CXB2NX6TF</t>
  </si>
  <si>
    <t>R5CXB2NX5VN</t>
  </si>
  <si>
    <t>R5CXB2NX52Z</t>
  </si>
  <si>
    <t>R5CXB2NX3WM</t>
  </si>
  <si>
    <t>R5CXB2NXTGE</t>
  </si>
  <si>
    <t>R5CXB1QKN2Y</t>
  </si>
  <si>
    <t>R5CXB1QNK3H</t>
  </si>
  <si>
    <t>R5CXB1QNXQT</t>
  </si>
  <si>
    <t>R5CXB1QP2VA</t>
  </si>
  <si>
    <t>R5CXB1QP2WJ</t>
  </si>
  <si>
    <t>R5CXB2NQVPL</t>
  </si>
  <si>
    <t>R5CXB2NQZNM</t>
  </si>
  <si>
    <t>R5CXB2NR4WN</t>
  </si>
  <si>
    <t>R5CXB2NR5FX</t>
  </si>
  <si>
    <t>R5CXB2NR5TK</t>
  </si>
  <si>
    <t>R5CXB2NR98X</t>
  </si>
  <si>
    <t>R5CXB2NRA2Z</t>
  </si>
  <si>
    <t>R5CXB2NRAZD</t>
  </si>
  <si>
    <t>R5CXB2NRD6M</t>
  </si>
  <si>
    <t>R5CXB2NXJ8E</t>
  </si>
  <si>
    <t>R5CXB2NR60V</t>
  </si>
  <si>
    <t>R5CXB2NRA0Y</t>
  </si>
  <si>
    <t>R5CXB2NRANR</t>
  </si>
  <si>
    <t>R5CXB2NRATT</t>
  </si>
  <si>
    <t>R5CXB2NRBLA</t>
  </si>
  <si>
    <t>R5CXB2NRDKL</t>
  </si>
  <si>
    <t>R5CXB2NRDMV</t>
  </si>
  <si>
    <t>R5CXB2NRHJM</t>
  </si>
  <si>
    <t>R5CXB2NRM6X</t>
  </si>
  <si>
    <t>R5CXB2NRNBD</t>
  </si>
  <si>
    <t>R5CXB2NRXHW</t>
  </si>
  <si>
    <t>R5CXB2NV8CN</t>
  </si>
  <si>
    <t>R5CXB2NX5GM</t>
  </si>
  <si>
    <t>R5CXB2NXCXN</t>
  </si>
  <si>
    <t>R5CXB2NXEKX</t>
  </si>
  <si>
    <t>R5CXB2NXFJE</t>
  </si>
  <si>
    <t>R5CXB2NXFPV</t>
  </si>
  <si>
    <t>R5CXB1QKMWX</t>
  </si>
  <si>
    <t>R5CXB1QL35Y</t>
  </si>
  <si>
    <t>R5CXB1QP4YW</t>
  </si>
  <si>
    <t>R5CXB2NQWHH</t>
  </si>
  <si>
    <t>R5CXB2NQWKR</t>
  </si>
  <si>
    <t>R5CXB2NR1VA</t>
  </si>
  <si>
    <t>R5CXB2NR26X</t>
  </si>
  <si>
    <t>R5CXB2NR2CA</t>
  </si>
  <si>
    <t>R5CXB2NR2KF</t>
  </si>
  <si>
    <t>R5CXB2NR4SB</t>
  </si>
  <si>
    <t>R5CXB2NR4YX</t>
  </si>
  <si>
    <t>R5CXB2NR7ZR</t>
  </si>
  <si>
    <t>R5CXB2NRJNA</t>
  </si>
  <si>
    <t>R5CXB2NRJSZ</t>
  </si>
  <si>
    <t>R5CXB2NRK2D</t>
  </si>
  <si>
    <t>R5CXB2NRRMW</t>
  </si>
  <si>
    <t>R5CXB2NS9MZ</t>
  </si>
  <si>
    <t>R5CXB2NSA0M</t>
  </si>
  <si>
    <t>R5CXB2NSW3Y</t>
  </si>
  <si>
    <t>R5CXB2NX33N</t>
  </si>
  <si>
    <t>R5CXB2NX4GY</t>
  </si>
  <si>
    <t>R5CXB2NX5KY</t>
  </si>
  <si>
    <t>R5CXB2NX6DL</t>
  </si>
  <si>
    <t>R5CXB2NX9SW</t>
  </si>
  <si>
    <t>R5CXB2NXB2R</t>
  </si>
  <si>
    <t>R5CXB2NXCFD</t>
  </si>
  <si>
    <t>R5CXB2NXG4N</t>
  </si>
  <si>
    <t>R5CXB2NXG9W</t>
  </si>
  <si>
    <t>R5CXB2NXGQL</t>
  </si>
  <si>
    <t>R5CXB2NXGTD</t>
  </si>
  <si>
    <t>R5CXB1QNQ0Z</t>
  </si>
  <si>
    <t>R5CXB1QNZEX</t>
  </si>
  <si>
    <t>R5CXB1QNRYX</t>
  </si>
  <si>
    <t>R5CXB1QGVWJ</t>
  </si>
  <si>
    <t>R5CXB1QGYFW</t>
  </si>
  <si>
    <t>R5CXB1QH22N</t>
  </si>
  <si>
    <t>R5CXB1QH2AA</t>
  </si>
  <si>
    <t>R5CXB1QH42R</t>
  </si>
  <si>
    <t>R5CXB1QH5HP</t>
  </si>
  <si>
    <t>R5CXB1QH7EB</t>
  </si>
  <si>
    <t>R5CXB1QHEWY</t>
  </si>
  <si>
    <t>R5CXB1QHFPL</t>
  </si>
  <si>
    <t>R5CXB1QHZZB</t>
  </si>
  <si>
    <t>R5CXB1QJ2YM</t>
  </si>
  <si>
    <t>R5CXB1QJ4QR</t>
  </si>
  <si>
    <t>R5CXB1QJ5CE</t>
  </si>
  <si>
    <t>R5CXB1QJ9YW</t>
  </si>
  <si>
    <t>R5CXB1QNLQY</t>
  </si>
  <si>
    <t>R5CXB1QNPSV</t>
  </si>
  <si>
    <t>R5CXB1QNQLR</t>
  </si>
  <si>
    <t>R5CXB1QNRCX</t>
  </si>
  <si>
    <t>R5CXB1QNZKM</t>
  </si>
  <si>
    <t>R5CXB1QP8XH</t>
  </si>
  <si>
    <t>R5CXB1QPAXW</t>
  </si>
  <si>
    <t>R5CXB1QPC4H</t>
  </si>
  <si>
    <t>R5CXB1QH0ET</t>
  </si>
  <si>
    <t>R5CXB1QH28P</t>
  </si>
  <si>
    <t>R5CXB1QH5MY</t>
  </si>
  <si>
    <t>R5CXB1QH8ER</t>
  </si>
  <si>
    <t>R5CXB1QH9FH</t>
  </si>
  <si>
    <t>R5CXB1QH9RX</t>
  </si>
  <si>
    <t>R5CXB1QHHPK</t>
  </si>
  <si>
    <t>R5CXB1QHKET</t>
  </si>
  <si>
    <t>R5CXB1QJ15V</t>
  </si>
  <si>
    <t>R5CXB1QHW7N</t>
  </si>
  <si>
    <t>R5CXB1QJ0CR</t>
  </si>
  <si>
    <t>R5CXB1QJ2AW</t>
  </si>
  <si>
    <t>R5CXB1QJ2VD</t>
  </si>
  <si>
    <t>R5CXB1QJ38N</t>
  </si>
  <si>
    <t>R5CXB1QNPQL</t>
  </si>
  <si>
    <t>R5CXB1QNQ5E</t>
  </si>
  <si>
    <t>R5CXB1QNQHY</t>
  </si>
  <si>
    <t>R5CXB1QNRKJ</t>
  </si>
  <si>
    <t>R5CXB1QGQ9L</t>
  </si>
  <si>
    <t>R5CXB1QGQEP</t>
  </si>
  <si>
    <t>R5CXB1QGR6K</t>
  </si>
  <si>
    <t>R5CXB1QGSQY</t>
  </si>
  <si>
    <t>R5CXB1QGT1V</t>
  </si>
  <si>
    <t>R5CXB1QJ2FY</t>
  </si>
  <si>
    <t>R5CXB1QNN8M</t>
  </si>
  <si>
    <t>R5CXB1QNQBD</t>
  </si>
  <si>
    <t>R5CXB1QPARN</t>
  </si>
  <si>
    <t>R5CXB1QGQAX</t>
  </si>
  <si>
    <t>R5CXB1QGJ9N</t>
  </si>
  <si>
    <t>R5CXB1QGNJB</t>
  </si>
  <si>
    <t>R5CXB1QGPDA</t>
  </si>
  <si>
    <t>R5CXB1QGPNE</t>
  </si>
  <si>
    <t>R5CXB1QGPXP</t>
  </si>
  <si>
    <t>R5CXB1QGQPF</t>
  </si>
  <si>
    <t>R5CXB1QGREV</t>
  </si>
  <si>
    <t>R5CXB1QGS8R</t>
  </si>
  <si>
    <t>R5CXB1QGSYE</t>
  </si>
  <si>
    <t>R5CXB1QGTDF</t>
  </si>
  <si>
    <t>R5CXB1QGXZP</t>
  </si>
  <si>
    <t>R5CXB1QGYAN</t>
  </si>
  <si>
    <t>R5CXB1QGYXL</t>
  </si>
  <si>
    <t>R5CXB1QH2DH</t>
  </si>
  <si>
    <t>R5CXB1QH79H</t>
  </si>
  <si>
    <t>R5CXB1QH88M</t>
  </si>
  <si>
    <t>R5CXB1QH93T</t>
  </si>
  <si>
    <t>R5CXB1QHA9X</t>
  </si>
  <si>
    <t>R5CXB1QHASN</t>
  </si>
  <si>
    <t>R5CXB1QHBBL</t>
  </si>
  <si>
    <t>R5CXB1QHGXW</t>
  </si>
  <si>
    <t>R5CXB1QHMPX</t>
  </si>
  <si>
    <t>R5CXB1QHV2E</t>
  </si>
  <si>
    <t>R5CXB1QGPHZ</t>
  </si>
  <si>
    <t>R5CXB1QGQ5B</t>
  </si>
  <si>
    <t>R5CXB1QGSRH</t>
  </si>
  <si>
    <t>R5CXB1QGVSP</t>
  </si>
  <si>
    <t>R5CXB1QGX6T</t>
  </si>
  <si>
    <t>R5CXB1QGYED</t>
  </si>
  <si>
    <t>R5CXB1QHW3F</t>
  </si>
  <si>
    <t>R5CXB1QJ5BB</t>
  </si>
  <si>
    <t>R5CXB1QJ73X</t>
  </si>
  <si>
    <t>R5CXB1QJ95E</t>
  </si>
  <si>
    <t>R5CXB1QP87M</t>
  </si>
  <si>
    <t>R5CXB1QPBQF</t>
  </si>
  <si>
    <t>R5CXB1QGVKT</t>
  </si>
  <si>
    <t>R5CXB1QGX5E</t>
  </si>
  <si>
    <t>R5CXB1QGZAB</t>
  </si>
  <si>
    <t>R5CXB1QGZJW</t>
  </si>
  <si>
    <t>R5CXB1QH2YY</t>
  </si>
  <si>
    <t>R5CXB1QH2ZH</t>
  </si>
  <si>
    <t>R5CXB1QH6DT</t>
  </si>
  <si>
    <t>R5CXB1QH7HN</t>
  </si>
  <si>
    <t>R5CXB1QH8ML</t>
  </si>
  <si>
    <t>R5CXB1QH97V</t>
  </si>
  <si>
    <t>R5CXB1QH9PN</t>
  </si>
  <si>
    <t>R5CXB1QHH1H</t>
  </si>
  <si>
    <t>R5CXB1QHJSK</t>
  </si>
  <si>
    <t>R5CXB1QHWAV</t>
  </si>
  <si>
    <t>R5CXB1QJ0WH</t>
  </si>
  <si>
    <t>R5CXB1QJ1RD</t>
  </si>
  <si>
    <t>R5CXB1QJ4LJ</t>
  </si>
  <si>
    <t>R5CXB1QJ6HN</t>
  </si>
  <si>
    <t>R5CXB1QJ82E</t>
  </si>
  <si>
    <t>R5CXB1QNLAF</t>
  </si>
  <si>
    <t>R5CXB1QNLBB</t>
  </si>
  <si>
    <t>R5CXB1QNLKW</t>
  </si>
  <si>
    <t>R5CXB1QNN3X</t>
  </si>
  <si>
    <t>R5CXB1QGQKH</t>
  </si>
  <si>
    <t>R5CXB1QGR1J</t>
  </si>
  <si>
    <t>R5CXB1QGT2D</t>
  </si>
  <si>
    <t>R5CXB1QGT6A</t>
  </si>
  <si>
    <t>R5CXB1QGV7P</t>
  </si>
  <si>
    <t>R5CXB1QGWJK</t>
  </si>
  <si>
    <t>R5CXB1QGXEM</t>
  </si>
  <si>
    <t>R5CXB1QGY6F</t>
  </si>
  <si>
    <t>R5CXB1QH29M</t>
  </si>
  <si>
    <t>R5CXB1QGVER</t>
  </si>
  <si>
    <t>R5CXB1QGTCK</t>
  </si>
  <si>
    <t>R5CXB1QGT5M</t>
  </si>
  <si>
    <t>R5CXB1QGRSF</t>
  </si>
  <si>
    <t>R5CXB1QGR5R</t>
  </si>
  <si>
    <t>R5CXB1QGQZW</t>
  </si>
  <si>
    <t>R5CXB1QGQYD</t>
  </si>
  <si>
    <t>R5CXB1QGQMR</t>
  </si>
  <si>
    <t>R5CXB1QGQLZ</t>
  </si>
  <si>
    <t>R5CXB1QGM6M</t>
  </si>
  <si>
    <t>R5CXB1QGJFP</t>
  </si>
  <si>
    <t>R5CXB1QH2BJ</t>
  </si>
  <si>
    <t>R5CXB1QH2QV</t>
  </si>
  <si>
    <t>R5CXB1QH7DF</t>
  </si>
  <si>
    <t>R5CXB1QHAFA</t>
  </si>
  <si>
    <t>R5CXB1QHHLH</t>
  </si>
  <si>
    <t>R5CXB1QHQCL</t>
  </si>
  <si>
    <t>R5CXB1QHRVK</t>
  </si>
  <si>
    <t>R5CXB1QHS8Y</t>
  </si>
  <si>
    <t>R5CXB1QHSHN</t>
  </si>
  <si>
    <t>R5CXB1QJ5TR</t>
  </si>
  <si>
    <t>R5CXB1QJ6FE</t>
  </si>
  <si>
    <t>R5CXB1QJB2A</t>
  </si>
  <si>
    <t>R5CXB1QJBNJ</t>
  </si>
  <si>
    <t>R5CXB1QNNRW</t>
  </si>
  <si>
    <t>R5CXB1QNP5L</t>
  </si>
  <si>
    <t>R5CXB1QNQQE</t>
  </si>
  <si>
    <t>R5CXB1QNT4M</t>
  </si>
  <si>
    <t>R5CXB1QNYYV</t>
  </si>
  <si>
    <t>R5CXB1QP90B</t>
  </si>
  <si>
    <t>R5CXB1QPASL</t>
  </si>
  <si>
    <t>R5CXB1QP8YZ</t>
  </si>
  <si>
    <t>R5CXB1QP0DT</t>
  </si>
  <si>
    <t>R5CXB1QNRSB</t>
  </si>
  <si>
    <t>R5CXB1QNPNT</t>
  </si>
  <si>
    <t>R5CXB1QNPME</t>
  </si>
  <si>
    <t>R5CXB1QJA5K</t>
  </si>
  <si>
    <t>R5CXB1QJ8WP</t>
  </si>
  <si>
    <t>R5CXB1QJ5JD</t>
  </si>
  <si>
    <t>R5CXB1QJ4GW</t>
  </si>
  <si>
    <t>R5CXB1QJ40A</t>
  </si>
  <si>
    <t>R5CXB1QJ2DA</t>
  </si>
  <si>
    <t>R5CXB1QJ19M</t>
  </si>
  <si>
    <t>R5CXB1QHZGN</t>
  </si>
  <si>
    <t>R5CXB1QHVZJ</t>
  </si>
  <si>
    <t>R5CXB1QHNAW</t>
  </si>
  <si>
    <t>R5CXB1QHMJB</t>
  </si>
  <si>
    <t>R5CXB1QHM4X</t>
  </si>
  <si>
    <t>R5CXB1QHFTW</t>
  </si>
  <si>
    <t>R5CXB1QHGBW</t>
  </si>
  <si>
    <t>R5CXB1QHQEV</t>
  </si>
  <si>
    <t>R5CXB1QJ21F</t>
  </si>
  <si>
    <t>R5CXB1QJ3CD</t>
  </si>
  <si>
    <t>R5CXB1QJ3PF</t>
  </si>
  <si>
    <t>R5CXB1QJ9XD</t>
  </si>
  <si>
    <t>R5CXB1QNLDT</t>
  </si>
  <si>
    <t>R5CXB1QNPFH</t>
  </si>
  <si>
    <t>R5CXB1QNQGJ</t>
  </si>
  <si>
    <t>R5CXB1QNRPR</t>
  </si>
  <si>
    <t>R5CXB1QNRVT</t>
  </si>
  <si>
    <t>R5CXB1QNT6J</t>
  </si>
  <si>
    <t>R5CXB1QNZMJ</t>
  </si>
  <si>
    <t>R5CXB1QP8BH</t>
  </si>
  <si>
    <t>R5CXB1QH0KD</t>
  </si>
  <si>
    <t>R5CXB1QH20E</t>
  </si>
  <si>
    <t>R5CXB1QH94N</t>
  </si>
  <si>
    <t>R5CXB1QH9QL</t>
  </si>
  <si>
    <t>R5CXB1QHQ0A</t>
  </si>
  <si>
    <t>R5CXB1QHSCK</t>
  </si>
  <si>
    <t>R5CXB1QHW0Z</t>
  </si>
  <si>
    <t>R5CXB1QHX4R</t>
  </si>
  <si>
    <t>R5CXB1QHYZN</t>
  </si>
  <si>
    <t>R5CXB1QHZMW</t>
  </si>
  <si>
    <t>R5CXB1QJ2SX</t>
  </si>
  <si>
    <t>R5CXB1QJ2TV</t>
  </si>
  <si>
    <t>R5CXB1QJ3FM</t>
  </si>
  <si>
    <t>R5CXB1QJ5EN</t>
  </si>
  <si>
    <t>R5CXB1QH8RW</t>
  </si>
  <si>
    <t>R5CXB1QH8GF</t>
  </si>
  <si>
    <t>R5CXB1QH7GT</t>
  </si>
  <si>
    <t>R5CXB1QH77J</t>
  </si>
  <si>
    <t>R5CXB1QH65Y</t>
  </si>
  <si>
    <t>R5CXB1QH3VD</t>
  </si>
  <si>
    <t>R5CXB1QH3BP</t>
  </si>
  <si>
    <t>R5CXB1QH0PA</t>
  </si>
  <si>
    <t>R5CXB1QGXQE</t>
  </si>
  <si>
    <t>R5CXB1QGX3F</t>
  </si>
  <si>
    <t>R5CXB1QGTWZ</t>
  </si>
  <si>
    <t>R5CXB1QGSXB</t>
  </si>
  <si>
    <t>R5CXB1QGSPJ</t>
  </si>
  <si>
    <t>R5CXB1QGSLP</t>
  </si>
  <si>
    <t>R5CXB1QGSAF</t>
  </si>
  <si>
    <t>R5CXB1QGS1P</t>
  </si>
  <si>
    <t>R5CXB1QGQQB</t>
  </si>
  <si>
    <t>R5CXB1QGPPT</t>
  </si>
  <si>
    <t>R5CXB1QGP8V</t>
  </si>
  <si>
    <t>R5CXB1QGNYY</t>
  </si>
  <si>
    <t>R5CXB1QGNEZ</t>
  </si>
  <si>
    <t>R5CXB1QGH7L</t>
  </si>
  <si>
    <t>R5CXB1QNZ5Z</t>
  </si>
  <si>
    <t>R5CXB1QNQRT</t>
  </si>
  <si>
    <t>R5CXB1QNM8Y</t>
  </si>
  <si>
    <t>R5CXB1QNLMM</t>
  </si>
  <si>
    <t>R5CXB1QJA3Z</t>
  </si>
  <si>
    <t>R5CXB1QJ80F</t>
  </si>
  <si>
    <t>R5CXB1QHK0D</t>
  </si>
  <si>
    <t>R5CXB1QHH5F</t>
  </si>
  <si>
    <t>R5CXB1QHG4E</t>
  </si>
  <si>
    <t>R5CXB1QH9WP</t>
  </si>
  <si>
    <t>R5CXB1QH95L</t>
  </si>
  <si>
    <t>R5CXB1QH2XJ</t>
  </si>
  <si>
    <t>R5CXB1QH0HX</t>
  </si>
  <si>
    <t>R5CXB1QH0GL</t>
  </si>
  <si>
    <t>R5CXB1QGYDV</t>
  </si>
  <si>
    <t>R5CXB1QGXFA</t>
  </si>
  <si>
    <t>R5CXB1QGVML</t>
  </si>
  <si>
    <t>R5CXB1QGVCH</t>
  </si>
  <si>
    <t>R5CXB1QGVBY</t>
  </si>
  <si>
    <t>R5CXB1QGV0T</t>
  </si>
  <si>
    <t>R5CXB1QGR4Z</t>
  </si>
  <si>
    <t>R5CXB1QGQ3K</t>
  </si>
  <si>
    <t>R5CXB1QHYXE</t>
  </si>
  <si>
    <t>R5CXB1QHXSB</t>
  </si>
  <si>
    <t>R5CXB1QHXLY</t>
  </si>
  <si>
    <t>R5CXB1QHWJH</t>
  </si>
  <si>
    <t>R5CXB1QHRNA</t>
  </si>
  <si>
    <t>R5CXB1QHR8R</t>
  </si>
  <si>
    <t>R5CXB1QHPYD</t>
  </si>
  <si>
    <t>R5CXB1QHNTV</t>
  </si>
  <si>
    <t>R5CXB1QHMDH</t>
  </si>
  <si>
    <t>R5CXB1QHFQX</t>
  </si>
  <si>
    <t>R5CXB1QHAGJ</t>
  </si>
  <si>
    <t>R5CXB1QH9YA</t>
  </si>
  <si>
    <t>R5CXB1QH9EY</t>
  </si>
  <si>
    <t>R5CXB1QGSJD</t>
  </si>
  <si>
    <t>R5CXB1QGSFL</t>
  </si>
  <si>
    <t>R5CXB1QGS3A</t>
  </si>
  <si>
    <t>R5CXB1QGQ4F</t>
  </si>
  <si>
    <t>R5CXB1QGPMB</t>
  </si>
  <si>
    <t>R5CXB1QGP9D</t>
  </si>
  <si>
    <t>R5CXB1QGMCR</t>
  </si>
  <si>
    <t>R5CXB1QPD1W</t>
  </si>
  <si>
    <t>R5CXB1QPBHA</t>
  </si>
  <si>
    <t>R5CXB1QP3GZ</t>
  </si>
  <si>
    <t>R5CXB1QNRXL</t>
  </si>
  <si>
    <t>R5CXB1QNQMK</t>
  </si>
  <si>
    <t>R5CXB1QNPZJ</t>
  </si>
  <si>
    <t>R5CXB1QNPTD</t>
  </si>
  <si>
    <t>R5CXB1QJ3GA</t>
  </si>
  <si>
    <t>R5CXB1QJ2XP</t>
  </si>
  <si>
    <t>R5CXB1QJ2CM</t>
  </si>
  <si>
    <t>R5CXB1QHY2A</t>
  </si>
  <si>
    <t>R5CXB1QHX8E</t>
  </si>
  <si>
    <t>R5CXB1QHWPB</t>
  </si>
  <si>
    <t>R5CXB1QHVME</t>
  </si>
  <si>
    <t>R5CXB1QHJYN</t>
  </si>
  <si>
    <t>R5CXB1QHFRV</t>
  </si>
  <si>
    <t>R5CXB1QHFHK</t>
  </si>
  <si>
    <t>R5CXB1QHF1E</t>
  </si>
  <si>
    <t>R5CXB1QHDBK</t>
  </si>
  <si>
    <t>R5CXB1QHBPR</t>
  </si>
  <si>
    <t>R5CXB1QH8LN</t>
  </si>
  <si>
    <t>R5CXB1QPD7H</t>
  </si>
  <si>
    <t>R5CXB1QP91E</t>
  </si>
  <si>
    <t>R5CXB1QP88A</t>
  </si>
  <si>
    <t>R5CXB1QP86P</t>
  </si>
  <si>
    <t>R5CXB1QNT5A</t>
  </si>
  <si>
    <t>R5CXB1QNS1M</t>
  </si>
  <si>
    <t>R5CXB1QNPHR</t>
  </si>
  <si>
    <t>R5CXB1QJBMA</t>
  </si>
  <si>
    <t>R5CXB1QJ5AF</t>
  </si>
  <si>
    <t>R5CXB1QJ4SF</t>
  </si>
  <si>
    <t>R5CXB1QJ3DW</t>
  </si>
  <si>
    <t>R5CXB1QHY1M</t>
  </si>
  <si>
    <t>R5CXB1QHW6T</t>
  </si>
  <si>
    <t>R5CXB1QHVXM</t>
  </si>
  <si>
    <t>R5CXB1QHSWZ</t>
  </si>
  <si>
    <t>R5CXB1QHSGT</t>
  </si>
  <si>
    <t>R5CXB1QHMWA</t>
  </si>
  <si>
    <t>R5CXB1QH85D</t>
  </si>
  <si>
    <t>R5CXB1QH84V</t>
  </si>
  <si>
    <t>R5CXB1QH82L</t>
  </si>
  <si>
    <t>R5CXB1QH7XR</t>
  </si>
  <si>
    <t>R5CXB1QH66H</t>
  </si>
  <si>
    <t>R5CXB1QH0LW</t>
  </si>
  <si>
    <t>R5CXB1QGZDN</t>
  </si>
  <si>
    <t>R5CXB1QGZ7R</t>
  </si>
  <si>
    <t>R5CXB1QGTXR</t>
  </si>
  <si>
    <t>R5CXB1QGTQM</t>
  </si>
  <si>
    <t>R5CXB1QGT8Y</t>
  </si>
  <si>
    <t>R5CXB1QGSVK</t>
  </si>
  <si>
    <t>R5CXB1QGTYK</t>
  </si>
  <si>
    <t>R5CXB1QGWLB</t>
  </si>
  <si>
    <t>R5CXB1QGXSN</t>
  </si>
  <si>
    <t>R5CXB1QGYRF</t>
  </si>
  <si>
    <t>R5CXB1QPD6Y</t>
  </si>
  <si>
    <t>R5CXB1QP8ZR</t>
  </si>
  <si>
    <t>R5CXB1QNPLB</t>
  </si>
  <si>
    <t>R5CXB1QNMPP</t>
  </si>
  <si>
    <t>R5CXB1QNLHV</t>
  </si>
  <si>
    <t>R5CXB1QJBLM</t>
  </si>
  <si>
    <t>R5CXB1QJB8K</t>
  </si>
  <si>
    <t>R5CXB1QJ9SN</t>
  </si>
  <si>
    <t>R5CXB1QJ8BM</t>
  </si>
  <si>
    <t>R5CXB1QGHBW</t>
  </si>
  <si>
    <t>R5CXB1QGJWL</t>
  </si>
  <si>
    <t>R5CXB1QGMFB</t>
  </si>
  <si>
    <t>R5CXB1QGQHJ</t>
  </si>
  <si>
    <t>R5CXB1QGS5Y</t>
  </si>
  <si>
    <t>R5CXB1QGS6H</t>
  </si>
  <si>
    <t>R5CXB1QGTMD</t>
  </si>
  <si>
    <t>R5CXB1QGW2E</t>
  </si>
  <si>
    <t>R5CXB1QH3CM</t>
  </si>
  <si>
    <t>R5CXB1QH5BN</t>
  </si>
  <si>
    <t>R5CXB1QH61P</t>
  </si>
  <si>
    <t>R5CXB1QH7JL</t>
  </si>
  <si>
    <t>R5CXB1QH99W</t>
  </si>
  <si>
    <t>R5CXB1QHATL</t>
  </si>
  <si>
    <t>R5CXB1QHF2T</t>
  </si>
  <si>
    <t>R5CXB1QH80T</t>
  </si>
  <si>
    <t>R5CXB1QH7CK</t>
  </si>
  <si>
    <t>R5CXB1QH78Y</t>
  </si>
  <si>
    <t>R5CXB1QH75M</t>
  </si>
  <si>
    <t>R5CXB1QH6GX</t>
  </si>
  <si>
    <t>R5CXB1QH40H</t>
  </si>
  <si>
    <t>R5CXB1QH33E</t>
  </si>
  <si>
    <t>R5CXB1QGXTL</t>
  </si>
  <si>
    <t>R5CXB1QGXCW</t>
  </si>
  <si>
    <t>R5CXB1QGX9X</t>
  </si>
  <si>
    <t>R5CXB1QGWAP</t>
  </si>
  <si>
    <t>R5CXB1QGVFK</t>
  </si>
  <si>
    <t>R5CXB1QGTEB</t>
  </si>
  <si>
    <t>R5CXB1QGT7J</t>
  </si>
  <si>
    <t>R5CXB1QGPSX</t>
  </si>
  <si>
    <t>R5CXB1QGPBP</t>
  </si>
  <si>
    <t>R5CXB1QGLYB</t>
  </si>
  <si>
    <t>R5CXB1QGJ0Y</t>
  </si>
  <si>
    <t>R5CXB1QGPAW</t>
  </si>
  <si>
    <t>R5CXB1QGPQN</t>
  </si>
  <si>
    <t>R5CXB1QGQ6E</t>
  </si>
  <si>
    <t>R5CXB1QGQXV</t>
  </si>
  <si>
    <t>R5CXB1QGR7F</t>
  </si>
  <si>
    <t>R5CXB1QGR8B</t>
  </si>
  <si>
    <t>R5CXB1QGRBN</t>
  </si>
  <si>
    <t>R5CXB1QGRHP</t>
  </si>
  <si>
    <t>R5CXB1QGRMY</t>
  </si>
  <si>
    <t>R5CXB1QGTBR</t>
  </si>
  <si>
    <t>R5CXB1QGTVH</t>
  </si>
  <si>
    <t>R5CXB1QH74P</t>
  </si>
  <si>
    <t>R5CXB1QH76A</t>
  </si>
  <si>
    <t>R5CXB1QH89A</t>
  </si>
  <si>
    <t>R5CXB1QHL8J</t>
  </si>
  <si>
    <t>R5CXB1QHMGK</t>
  </si>
  <si>
    <t>R5CXB1QGVGF</t>
  </si>
  <si>
    <t>R5CXB1QGY9T</t>
  </si>
  <si>
    <t>R5CXB1QHSFE</t>
  </si>
  <si>
    <t>R5CXB1QHW4B</t>
  </si>
  <si>
    <t>R5CXB1QHWMK</t>
  </si>
  <si>
    <t>R5CXB1QJ18P</t>
  </si>
  <si>
    <t>R5CXB1QJ4HP</t>
  </si>
  <si>
    <t>R5CXB1QGZ9F</t>
  </si>
  <si>
    <t>R5CXB1QH3XP</t>
  </si>
  <si>
    <t>R5CXB1QJ22B</t>
  </si>
  <si>
    <t>R5CXB1QNP0F</t>
  </si>
  <si>
    <t>R5CXB1QHA1R</t>
  </si>
  <si>
    <t>R5CXB1QHGWD</t>
  </si>
  <si>
    <t>R5CXB1QHPHJ</t>
  </si>
  <si>
    <t>R5CXB1QHS4P</t>
  </si>
  <si>
    <t>R5CXB1QHXMH</t>
  </si>
  <si>
    <t>R5CXB1QJ29D</t>
  </si>
  <si>
    <t>R5CXB1QJ2KK</t>
  </si>
  <si>
    <t>R5CXB1QJ42Y</t>
  </si>
  <si>
    <t>R5CXB1QJ4TB</t>
  </si>
  <si>
    <t>R5CXB1QJ5DT</t>
  </si>
  <si>
    <t>R5CXB1QJ9ZP</t>
  </si>
  <si>
    <t>R5CXB1QNKJM</t>
  </si>
  <si>
    <t>R5CXB1QNNML</t>
  </si>
  <si>
    <t>R5CXB1QNNQD</t>
  </si>
  <si>
    <t>R5CXB1QNSPY</t>
  </si>
  <si>
    <t>R5CXB1QP85W</t>
  </si>
  <si>
    <t>R5CXB1QNPPN</t>
  </si>
  <si>
    <t>R5CXB1QGTHN</t>
  </si>
  <si>
    <t>R5CXB1QGTGT</t>
  </si>
  <si>
    <t>R5CXB1QGRCL</t>
  </si>
  <si>
    <t>R5CXB1QGR0A</t>
  </si>
  <si>
    <t>R5CXB1QGQNK</t>
  </si>
  <si>
    <t>R5CXB1QGPRL</t>
  </si>
  <si>
    <t>R5CXB1QGP1F</t>
  </si>
  <si>
    <t>R5CXB1QGM1X</t>
  </si>
  <si>
    <t>R5CXB1QGHGY</t>
  </si>
  <si>
    <t>R5CXB1QGJGM</t>
  </si>
  <si>
    <t>R5CXB1QGMAH</t>
  </si>
  <si>
    <t>R5CXB1QGPEJ</t>
  </si>
  <si>
    <t>R5CXB1QGTAZ</t>
  </si>
  <si>
    <t>R5CXB1QGW6X</t>
  </si>
  <si>
    <t>R5CXB1QGXHY</t>
  </si>
  <si>
    <t>R5CXB1QH3DA</t>
  </si>
  <si>
    <t>R5CXB1QH0NM</t>
  </si>
  <si>
    <t>R5CXB1QGY3Z</t>
  </si>
  <si>
    <t>R5CXB1QGXGJ</t>
  </si>
  <si>
    <t>R5CXB1QGWKF</t>
  </si>
  <si>
    <t>R5CXB1QGTNW</t>
  </si>
  <si>
    <t>R5CXB1QGT3W</t>
  </si>
  <si>
    <t>R5CXB1QGQ1Z</t>
  </si>
  <si>
    <t>R5CXB1QGPGH</t>
  </si>
  <si>
    <t>R5CXB1QJ3HJ</t>
  </si>
  <si>
    <t>R5CXB1QHWTL</t>
  </si>
  <si>
    <t>R5CXB1QHWRT</t>
  </si>
  <si>
    <t>R5CXB1QHVRX</t>
  </si>
  <si>
    <t>R5CXB1QHNCM</t>
  </si>
  <si>
    <t>R5CXB1QHJVB</t>
  </si>
  <si>
    <t>R5CXB1QHBAN</t>
  </si>
  <si>
    <t>R5CXB1QH8NX</t>
  </si>
  <si>
    <t>R5CXB1QH5XN</t>
  </si>
  <si>
    <t>R5CXB1QGRYL</t>
  </si>
  <si>
    <t>R5CXB1QGRFD</t>
  </si>
  <si>
    <t>R5CXB1QGQBV</t>
  </si>
  <si>
    <t>R5CXB1QJ2ZA</t>
  </si>
  <si>
    <t>R5CXB1QHX5K</t>
  </si>
  <si>
    <t>R5CXB1QHVBM</t>
  </si>
  <si>
    <t>R5CXB1QHT7P</t>
  </si>
  <si>
    <t>R5CXB1QPC0M</t>
  </si>
  <si>
    <t>R5CXB1QNRQK</t>
  </si>
  <si>
    <t>R5CXB1QNRHM</t>
  </si>
  <si>
    <t>R5CXB1QHS6A</t>
  </si>
  <si>
    <t>R5CXB1QHJ1A</t>
  </si>
  <si>
    <t>R5CXB1QHHCV</t>
  </si>
  <si>
    <t>R5CXB1QHH0Y</t>
  </si>
  <si>
    <t>R5CXB1QHG0R</t>
  </si>
  <si>
    <t>R5CXB1QHFLE</t>
  </si>
  <si>
    <t>R5CXB1QHXBL</t>
  </si>
  <si>
    <t>R5CXB1QHX9T</t>
  </si>
  <si>
    <t>R5CXB1QHW1R</t>
  </si>
  <si>
    <t>R5CXB1QHVNT</t>
  </si>
  <si>
    <t>R5CXB1QHC6Z</t>
  </si>
  <si>
    <t>R5CXB1QHAPB</t>
  </si>
  <si>
    <t>R5CXB1QH7AZ</t>
  </si>
  <si>
    <t>R5CXB1QH5GW</t>
  </si>
  <si>
    <t>R5CXB1QGTFE</t>
  </si>
  <si>
    <t>R5CXB1QGV9A</t>
  </si>
  <si>
    <t>R5CXB1QGWFH</t>
  </si>
  <si>
    <t>R5CXB1QGWZJ</t>
  </si>
  <si>
    <t>R5CXB1QGXLR</t>
  </si>
  <si>
    <t>R5CXB1QGYQK</t>
  </si>
  <si>
    <t>R5CXB1QH2WA</t>
  </si>
  <si>
    <t>R5CXB1QH4DW</t>
  </si>
  <si>
    <t>R5CXB1QH5KA</t>
  </si>
  <si>
    <t>R5CXB1QH8VA</t>
  </si>
  <si>
    <t>R5CXB1QH5WT</t>
  </si>
  <si>
    <t>R5CXB1QH57F</t>
  </si>
  <si>
    <t>R5CXB1QH27W</t>
  </si>
  <si>
    <t>R5CXB1QH26D</t>
  </si>
  <si>
    <t>R5CXB1QGXNF</t>
  </si>
  <si>
    <t>R5CXB1QGV2L</t>
  </si>
  <si>
    <t>R5CXB1QGV1N</t>
  </si>
  <si>
    <t>R5CXB1QGTTY</t>
  </si>
  <si>
    <t>R5CXB1QGSBB</t>
  </si>
  <si>
    <t>R5CXB1QGRZX</t>
  </si>
  <si>
    <t>R5CXB1QGRQR</t>
  </si>
  <si>
    <t>R5CXB1QGQ8N</t>
  </si>
  <si>
    <t>R5CXB1QGQ7T</t>
  </si>
  <si>
    <t>R5CXB1QGQ0H</t>
  </si>
  <si>
    <t>R5CXB1QP92T</t>
  </si>
  <si>
    <t>R5CXB1QGS2M</t>
  </si>
  <si>
    <t>R5CXB1QJ46K</t>
  </si>
  <si>
    <t>R5CXB1QJ4VE</t>
  </si>
  <si>
    <t>R5CXB1QJ4ZX</t>
  </si>
  <si>
    <t>R5CXB1QGP5N</t>
  </si>
  <si>
    <t>R5CXB1QGPZA</t>
  </si>
  <si>
    <t>R5CXB1QJ53A</t>
  </si>
  <si>
    <t>R5CXB1QJA0J</t>
  </si>
  <si>
    <t>R5CXB1QJA7B</t>
  </si>
  <si>
    <t>R5CXB1QNLFL</t>
  </si>
  <si>
    <t>R5CXB1QNNAJ</t>
  </si>
  <si>
    <t>R5CXB1QNZ2J</t>
  </si>
  <si>
    <t>R5CXB1QNZCN</t>
  </si>
  <si>
    <t>R5CXB1QNZDL</t>
  </si>
  <si>
    <t>R5CXB1QP8VJ</t>
  </si>
  <si>
    <t>R5CXB1QH3YM</t>
  </si>
  <si>
    <t>R5CXB1QPD4A</t>
  </si>
  <si>
    <t>R5CXB1QJ7BY</t>
  </si>
  <si>
    <t>R5CXB1QJ88D</t>
  </si>
  <si>
    <t>R5CXB1QJ8ZJ</t>
  </si>
  <si>
    <t>R5CXB1QJ98L</t>
  </si>
  <si>
    <t>R5CXB1QJA2H</t>
  </si>
  <si>
    <t>R5CXB1QGKFV</t>
  </si>
  <si>
    <t>R5CXB1QGKVB</t>
  </si>
  <si>
    <t>R5CXB1QGLPA</t>
  </si>
  <si>
    <t>R5CXB1QGN4X</t>
  </si>
  <si>
    <t>R5CXB1QGN6D</t>
  </si>
  <si>
    <t>R5CXB1QGW5L</t>
  </si>
  <si>
    <t>R5CXB1QGYCX</t>
  </si>
  <si>
    <t>R5CXB1QH4AX</t>
  </si>
  <si>
    <t>R5CXB1QH4EP</t>
  </si>
  <si>
    <t>R5CXB1QHMXJ</t>
  </si>
  <si>
    <t>R5CXB1QGHVV</t>
  </si>
  <si>
    <t>R5CXB1QGHHH</t>
  </si>
  <si>
    <t>R5CXB1QGH8X</t>
  </si>
  <si>
    <t>R5CXB1QGKNY</t>
  </si>
  <si>
    <t>R5CXB1QGL4A</t>
  </si>
  <si>
    <t>R5CXB1QGVXY</t>
  </si>
  <si>
    <t>R5CXB1QGYTE</t>
  </si>
  <si>
    <t>R5CXB1QHAWV</t>
  </si>
  <si>
    <t>R5CXB1QHLSA</t>
  </si>
  <si>
    <t>R5CXB1QHMYY</t>
  </si>
  <si>
    <t>R5CXB1QHNEJ</t>
  </si>
  <si>
    <t>R5CXB1QHNNE</t>
  </si>
  <si>
    <t>R5CXB1QHPEP</t>
  </si>
  <si>
    <t>R5CXB1QHQTB</t>
  </si>
  <si>
    <t>R5CXB1QHR1P</t>
  </si>
  <si>
    <t>R5CXB1QHR6H</t>
  </si>
  <si>
    <t>R5CXB1QHSJL</t>
  </si>
  <si>
    <t>R5CXB1QHSKX</t>
  </si>
  <si>
    <t>R5CXB1QHV4N</t>
  </si>
  <si>
    <t>R5CXB1QHVVW</t>
  </si>
  <si>
    <t>R5CXB1QHXXL</t>
  </si>
  <si>
    <t>R5CXB1QJ08J</t>
  </si>
  <si>
    <t>R5CXB1QJ3BV</t>
  </si>
  <si>
    <t>R5CXB1QJ51P</t>
  </si>
  <si>
    <t>R5CXB1QJ7ER</t>
  </si>
  <si>
    <t>R5CXB1QJ7YH</t>
  </si>
  <si>
    <t>R5CXB1QJAYX</t>
  </si>
  <si>
    <t>R5CXB1QJ75D</t>
  </si>
  <si>
    <t>R5CXB1QJ5HV</t>
  </si>
  <si>
    <t>R5CXB1QJ3TN</t>
  </si>
  <si>
    <t>R5CXB1QJA9T</t>
  </si>
  <si>
    <t>R5CXB1QJ9NF</t>
  </si>
  <si>
    <t>R5CXB1QJ8XM</t>
  </si>
  <si>
    <t>R5CXB1QJ89W</t>
  </si>
  <si>
    <t>R5CXB1QJ6YK</t>
  </si>
  <si>
    <t>R5CXB1QJ6PP</t>
  </si>
  <si>
    <t>R5CXB1QJ54J</t>
  </si>
  <si>
    <t>R5CXB1QJ2NE</t>
  </si>
  <si>
    <t>R5CXB1QJ0SA</t>
  </si>
  <si>
    <t>R5CXB1QJ0QP</t>
  </si>
  <si>
    <t>R5CXB1QJ07A</t>
  </si>
  <si>
    <t>R5CXB1QHX7B</t>
  </si>
  <si>
    <t>R5CXB1QHTJE</t>
  </si>
  <si>
    <t>R5CXB1QHR4J</t>
  </si>
  <si>
    <t>R5CXB1QHLJN</t>
  </si>
  <si>
    <t>R5CXB1QHFXA</t>
  </si>
  <si>
    <t>R5CXB1QH3ZA</t>
  </si>
  <si>
    <t>R5CXB1QGZ0P</t>
  </si>
  <si>
    <t>R5CXB1QGY5K</t>
  </si>
  <si>
    <t>R5CXB1QGWHR</t>
  </si>
  <si>
    <t>R5CXB1QGPFY</t>
  </si>
  <si>
    <t>R5CXB1QGMND</t>
  </si>
  <si>
    <t>R5CXB1QGM4W</t>
  </si>
  <si>
    <t>R5CXB1QGKGD</t>
  </si>
  <si>
    <t>R5CXB1QGJMZ</t>
  </si>
  <si>
    <t>R5CXB1QGLFN</t>
  </si>
  <si>
    <t>R5CXB1QGLJV</t>
  </si>
  <si>
    <t>R5CXB1QGMDK</t>
  </si>
  <si>
    <t>R5CXB1QGMEF</t>
  </si>
  <si>
    <t>R5CXB1QGNAA</t>
  </si>
  <si>
    <t>R5CXB1QGY4R</t>
  </si>
  <si>
    <t>R5CXB1QGYHM</t>
  </si>
  <si>
    <t>R5CXB1QJ87V</t>
  </si>
  <si>
    <t>R5CXB1QJ6RA</t>
  </si>
  <si>
    <t>R5CXB1QHYLM</t>
  </si>
  <si>
    <t>R5CXB1QHTLN</t>
  </si>
  <si>
    <t>R5CXB1QHQGW</t>
  </si>
  <si>
    <t>R5CXB1QHQFD</t>
  </si>
  <si>
    <t>R5CXB1QHQAT</t>
  </si>
  <si>
    <t>R5CXB1QHQ9E</t>
  </si>
  <si>
    <t>R5CXB1QHQ3H</t>
  </si>
  <si>
    <t>R5CXB1QHPVL</t>
  </si>
  <si>
    <t>R5CXB1QHPNK</t>
  </si>
  <si>
    <t>R5CXB1QHNZA</t>
  </si>
  <si>
    <t>R5CXB1QGHAD</t>
  </si>
  <si>
    <t>R5CXB1QHSQM</t>
  </si>
  <si>
    <t>R5CXB1QHS5M</t>
  </si>
  <si>
    <t>R5CXB1QHQYL</t>
  </si>
  <si>
    <t>R5CXB1QHQWT</t>
  </si>
  <si>
    <t>R5CXB1QHPZW</t>
  </si>
  <si>
    <t>R5CXB1QHPFM</t>
  </si>
  <si>
    <t>R5CXB1QHLCR</t>
  </si>
  <si>
    <t>R5CXB1QHEVJ</t>
  </si>
  <si>
    <t>R5CXB1QHB2H</t>
  </si>
  <si>
    <t>R5CXB1QH98D</t>
  </si>
  <si>
    <t>R5CXB1QH7TY</t>
  </si>
  <si>
    <t>R5CXB1QGSTR</t>
  </si>
  <si>
    <t>R5CXB1QGQFM</t>
  </si>
  <si>
    <t>R5CXB1QGHCP</t>
  </si>
  <si>
    <t>R5CXB1QGHRN</t>
  </si>
  <si>
    <t>R5CXB1QGKWE</t>
  </si>
  <si>
    <t>R5CXB1QGL1W</t>
  </si>
  <si>
    <t>R5CXB1QGLCB</t>
  </si>
  <si>
    <t>R5CXB1QGZSR</t>
  </si>
  <si>
    <t>R5CXB1QH7QM</t>
  </si>
  <si>
    <t>R5CXB1QH9KF</t>
  </si>
  <si>
    <t>R5CXB1QHBJA</t>
  </si>
  <si>
    <t>R5CXB1QHF5X</t>
  </si>
  <si>
    <t>R5CXB1QHJTF</t>
  </si>
  <si>
    <t>R5CXB1QHLYR</t>
  </si>
  <si>
    <t>R5CXB1QHM9M</t>
  </si>
  <si>
    <t>R5CXB1QHQPZ</t>
  </si>
  <si>
    <t>R5CXB1QHRFL</t>
  </si>
  <si>
    <t>R5CXB1QHRMM</t>
  </si>
  <si>
    <t>R5CXB1QHTHB</t>
  </si>
  <si>
    <t>R5CXB1QHXKJ</t>
  </si>
  <si>
    <t>R5CXB1QHYVF</t>
  </si>
  <si>
    <t>R5CXB1QJ3QB</t>
  </si>
  <si>
    <t>R5CXB1QJ52M</t>
  </si>
  <si>
    <t>R5CXB1QJ6JL</t>
  </si>
  <si>
    <t>R5CXB1QJ6SJ</t>
  </si>
  <si>
    <t>R5CXB1QJ6XR</t>
  </si>
  <si>
    <t>R5CXB1QH4HJ</t>
  </si>
  <si>
    <t>R5CXB1QJB0P</t>
  </si>
  <si>
    <t>R5CXB1QJAGP</t>
  </si>
  <si>
    <t>R5CXB1QJ77P</t>
  </si>
  <si>
    <t>R5CXB1QHN2B</t>
  </si>
  <si>
    <t>R5CXB1QHMHF</t>
  </si>
  <si>
    <t>R5CXB1QHKHX</t>
  </si>
  <si>
    <t>R5CXB1QHJ7K</t>
  </si>
  <si>
    <t>R5CXB1QHEXH</t>
  </si>
  <si>
    <t>R5CXB1QH9ZJ</t>
  </si>
  <si>
    <t>R5CXB1QH86W</t>
  </si>
  <si>
    <t>R5CXB1QGHLK</t>
  </si>
  <si>
    <t>R5CXB1QGKDL</t>
  </si>
  <si>
    <t>R5CXB1QGL2P</t>
  </si>
  <si>
    <t>R5CXB1QGL6Y</t>
  </si>
  <si>
    <t>R5CXB1QGM2V</t>
  </si>
  <si>
    <t>R5CXB1QGMBZ</t>
  </si>
  <si>
    <t>R5CXB1QGNPX</t>
  </si>
  <si>
    <t>R5CXB1QGSWF</t>
  </si>
  <si>
    <t>R5CXB1QJ5LP</t>
  </si>
  <si>
    <t>R5CXB1QJ2RL</t>
  </si>
  <si>
    <t>R5CXB1QJ2JR</t>
  </si>
  <si>
    <t>R5CXB1QHZYF</t>
  </si>
  <si>
    <t>R5CXB1QHX1Y</t>
  </si>
  <si>
    <t>R5CXB1QHWDP</t>
  </si>
  <si>
    <t>R5CXB1QHVAP</t>
  </si>
  <si>
    <t>R5CXB1QHTZZ</t>
  </si>
  <si>
    <t>R5CXB1QHTNX</t>
  </si>
  <si>
    <t>R5CXB1QHTGF</t>
  </si>
  <si>
    <t>R5CXB1QGJ5F</t>
  </si>
  <si>
    <t>R5CXB1QGKCN</t>
  </si>
  <si>
    <t>R5CXB1QGKSK</t>
  </si>
  <si>
    <t>R5CXB1QGLDE</t>
  </si>
  <si>
    <t>R5CXB1QGLGL</t>
  </si>
  <si>
    <t>R5CXB1QGMJN</t>
  </si>
  <si>
    <t>R5CXB1QGMSA</t>
  </si>
  <si>
    <t>R5CXB1QPE9Y</t>
  </si>
  <si>
    <t>R5CXB1QJA8E</t>
  </si>
  <si>
    <t>R5CXB1QHQZX</t>
  </si>
  <si>
    <t>R5CXB1QHR0W</t>
  </si>
  <si>
    <t>R5CXB1QHR5Y</t>
  </si>
  <si>
    <t>R5CXB1QHS9H</t>
  </si>
  <si>
    <t>R5CXB1QHXVT</t>
  </si>
  <si>
    <t>R5CXB1QJ3RE</t>
  </si>
  <si>
    <t>R5CXB1QJ7LN</t>
  </si>
  <si>
    <t>R5CXB1QJ8NT</t>
  </si>
  <si>
    <t>R5CXB1QJ96T</t>
  </si>
  <si>
    <t>R5CXB1QJ9GJ</t>
  </si>
  <si>
    <t>R5CXB1QJA4R</t>
  </si>
  <si>
    <t>R5CXB1QJBBE</t>
  </si>
  <si>
    <t>R5CXB1QPEKL</t>
  </si>
  <si>
    <t>R5CXB1QJALY</t>
  </si>
  <si>
    <t>R5CXB1QJADV</t>
  </si>
  <si>
    <t>R5CXB1QJ8PN</t>
  </si>
  <si>
    <t>R5CXB1QJ7PV</t>
  </si>
  <si>
    <t>R5CXB1QJ6QM</t>
  </si>
  <si>
    <t>R5CXB1QJ65M</t>
  </si>
  <si>
    <t>R5CXB1QHAVX</t>
  </si>
  <si>
    <t>R5CXB1QH58B</t>
  </si>
  <si>
    <t>R5CXB1QH46E</t>
  </si>
  <si>
    <t>R5CXB1QH45B</t>
  </si>
  <si>
    <t>R5CXB1QGZ1M</t>
  </si>
  <si>
    <t>R5CXB1QGXXD</t>
  </si>
  <si>
    <t>R5CXB1QGV3X</t>
  </si>
  <si>
    <t>R5CXB1QGP3E</t>
  </si>
  <si>
    <t>R5CXB1QGP2B</t>
  </si>
  <si>
    <t>R5CXB1QGN5V</t>
  </si>
  <si>
    <t>R5CXB1QGMZK</t>
  </si>
  <si>
    <t>R5CXB1QGMTJ</t>
  </si>
  <si>
    <t>R5CXB1QGMHT</t>
  </si>
  <si>
    <t>R5CXB1QGMGE</t>
  </si>
  <si>
    <t>R5CXB1QGLNM</t>
  </si>
  <si>
    <t>R5CXB1QGLMP</t>
  </si>
  <si>
    <t>R5CXB1QGL5J</t>
  </si>
  <si>
    <t>R5CXB1QGHWD</t>
  </si>
  <si>
    <t>R5CXB1QGHMF</t>
  </si>
  <si>
    <t>R5CXB1QJ9HY</t>
  </si>
  <si>
    <t>R5CXB1QJ8QL</t>
  </si>
  <si>
    <t>R5CXB1QJ8GZ</t>
  </si>
  <si>
    <t>R5CXB1QJ4YL</t>
  </si>
  <si>
    <t>R5CXB1QJ4WT</t>
  </si>
  <si>
    <t>R5CXB1QJ4NH</t>
  </si>
  <si>
    <t>R5CXB1QHVEY</t>
  </si>
  <si>
    <t>R5CXB1QHTDZ</t>
  </si>
  <si>
    <t>R5CXB1QHT6W</t>
  </si>
  <si>
    <t>R5CXB1QHRKW</t>
  </si>
  <si>
    <t>R5CXB1QHR9K</t>
  </si>
  <si>
    <t>R5CXB1QHQXN</t>
  </si>
  <si>
    <t>R5CXB1QHQRK</t>
  </si>
  <si>
    <t>R5CXB1QHPXV</t>
  </si>
  <si>
    <t>R5CXB1QHPDW</t>
  </si>
  <si>
    <t>R5CXB1QHMEZ</t>
  </si>
  <si>
    <t>R5CXB1QHJZL</t>
  </si>
  <si>
    <t>R5CXB1QHJWE</t>
  </si>
  <si>
    <t>R5CXB1QHJGD</t>
  </si>
  <si>
    <t>R5CXB1QHFAM</t>
  </si>
  <si>
    <t>R5CXB1QJ0VY</t>
  </si>
  <si>
    <t>R5CXB1QJ1LT</t>
  </si>
  <si>
    <t>R5CXB1QHS2D</t>
  </si>
  <si>
    <t>R5CXB1QHRAF</t>
  </si>
  <si>
    <t>R5CXB1QHNPT</t>
  </si>
  <si>
    <t>R5CXB1QHNLF</t>
  </si>
  <si>
    <t>R5CXB1QHMNL</t>
  </si>
  <si>
    <t>R5CXB1QHMBJ</t>
  </si>
  <si>
    <t>R5CXB1QHM3L</t>
  </si>
  <si>
    <t>R5CXB1QHLPW</t>
  </si>
  <si>
    <t>R5CXB1QHEMX</t>
  </si>
  <si>
    <t>R5CXB1QHELL</t>
  </si>
  <si>
    <t>R5CXB1QHA5E</t>
  </si>
  <si>
    <t>R5CXB1QGXYW</t>
  </si>
  <si>
    <t>R5CXB1QGV4V</t>
  </si>
  <si>
    <t>R5CXB1QGMRM</t>
  </si>
  <si>
    <t>R5CXB1QGMKL</t>
  </si>
  <si>
    <t>R5CXB1QGPCM</t>
  </si>
  <si>
    <t>R5CXB1QGXWV</t>
  </si>
  <si>
    <t>R5CXB1QH1ND</t>
  </si>
  <si>
    <t>R5CXB1QH3KK</t>
  </si>
  <si>
    <t>R5CXB1QH43K</t>
  </si>
  <si>
    <t>R5CXB1QH4FM</t>
  </si>
  <si>
    <t>R5CXB1QH8AJ</t>
  </si>
  <si>
    <t>R5CXB1QHF0B</t>
  </si>
  <si>
    <t>R5CXB1QHLZK</t>
  </si>
  <si>
    <t>R5CXB1QHN3E</t>
  </si>
  <si>
    <t>R5CXB1QHNQN</t>
  </si>
  <si>
    <t>R5CXB1QHPWX</t>
  </si>
  <si>
    <t>R5CXB1QHQJM</t>
  </si>
  <si>
    <t>R5CXB1QHSPP</t>
  </si>
  <si>
    <t>R5CXB1QHTCH</t>
  </si>
  <si>
    <t>R5CXB1QHTFK</t>
  </si>
  <si>
    <t>R5CXB1QHTSP</t>
  </si>
  <si>
    <t>R5CXB1QHZEE</t>
  </si>
  <si>
    <t>R5CXB1QJ3VL</t>
  </si>
  <si>
    <t>R5CXB1QJ4PZ</t>
  </si>
  <si>
    <t>R5CXB1QJ5QY</t>
  </si>
  <si>
    <t>R5CXB1QJ5ZT</t>
  </si>
  <si>
    <t>R5CXB1QJ6CK</t>
  </si>
  <si>
    <t>R5CXB1QJ81B</t>
  </si>
  <si>
    <t>R5CXB1QJ84N</t>
  </si>
  <si>
    <t>R5CXB1QGNLT</t>
  </si>
  <si>
    <t>R5CXB1QGV5D</t>
  </si>
  <si>
    <t>R5CXB1QGZGV</t>
  </si>
  <si>
    <t>R5CXB1QH7SJ</t>
  </si>
  <si>
    <t>R5CXB1QHA7N</t>
  </si>
  <si>
    <t>R5CXB1QHETA</t>
  </si>
  <si>
    <t>R5CXB1QHGNB</t>
  </si>
  <si>
    <t>R5CXB1QJ1DH</t>
  </si>
  <si>
    <t>R5CXB1QJ13L</t>
  </si>
  <si>
    <t>R5CXB1QHZ1D</t>
  </si>
  <si>
    <t>R5CXB1QHVDJ</t>
  </si>
  <si>
    <t>R5CXB1QGM9Y</t>
  </si>
  <si>
    <t>R5CXB1QGLZE</t>
  </si>
  <si>
    <t>R5CXB1QGLKD</t>
  </si>
  <si>
    <t>R5CXB1QGL9R</t>
  </si>
  <si>
    <t>R5CXB1QGKEX</t>
  </si>
  <si>
    <t>R5CXB1QGJDD</t>
  </si>
  <si>
    <t>R5CXB1QGHSL</t>
  </si>
  <si>
    <t>R5CXB1QGJEW</t>
  </si>
  <si>
    <t>R5CXB1QGKMJ</t>
  </si>
  <si>
    <t>R5CXB1QGNGK</t>
  </si>
  <si>
    <t>R5CXB1QGNKE</t>
  </si>
  <si>
    <t>R5CXB1QJ1WA</t>
  </si>
  <si>
    <t>R5CXB1QJBRZ</t>
  </si>
  <si>
    <t>R5CXB1QJ92K</t>
  </si>
  <si>
    <t>R5CXB1QJ8EY</t>
  </si>
  <si>
    <t>R5CXB1QJ7VA</t>
  </si>
  <si>
    <t>R5CXB1QJ6MD</t>
  </si>
  <si>
    <t>R5CXB1QJ5YE</t>
  </si>
  <si>
    <t>R5CXB1QJ4JM</t>
  </si>
  <si>
    <t>R5CXB1QJ4EV</t>
  </si>
  <si>
    <t>R5CXB1QJ3YD</t>
  </si>
  <si>
    <t>R5CXB1QJ0RM</t>
  </si>
  <si>
    <t>R5CXB1QHBYX</t>
  </si>
  <si>
    <t>R5CXB1QHM0E</t>
  </si>
  <si>
    <t>R5CXB1QHMAA</t>
  </si>
  <si>
    <t>R5CXB1QHNBP</t>
  </si>
  <si>
    <t>R5CXB1QHRWF</t>
  </si>
  <si>
    <t>R5CXB1QHT5D</t>
  </si>
  <si>
    <t>R5CXB1QHYTK</t>
  </si>
  <si>
    <t>R5CXB1QHZ3P</t>
  </si>
  <si>
    <t>R5CXB1QJ0JN</t>
  </si>
  <si>
    <t>R5CXB1QJ3ZW</t>
  </si>
  <si>
    <t>R5CXB1QJ55Y</t>
  </si>
  <si>
    <t>R5CXB1QJ6NW</t>
  </si>
  <si>
    <t>R5CXB1QJ83T</t>
  </si>
  <si>
    <t>R5CXB1QJBKP</t>
  </si>
  <si>
    <t>R5CXB1QJ7GF</t>
  </si>
  <si>
    <t>R5CXB1QPCYN</t>
  </si>
  <si>
    <t>R5CXB1QGHDM</t>
  </si>
  <si>
    <t>R5CXB1QGHYP</t>
  </si>
  <si>
    <t>R5CXB1QGJ3R</t>
  </si>
  <si>
    <t>R5CXB1QGJ4K</t>
  </si>
  <si>
    <t>R5CXB1QGJHA</t>
  </si>
  <si>
    <t>R5CXB1QGMLX</t>
  </si>
  <si>
    <t>R5CXB1QGTRA</t>
  </si>
  <si>
    <t>R5CXB1QGX4B</t>
  </si>
  <si>
    <t>R5CXB1QGYVT</t>
  </si>
  <si>
    <t>R5CXB1QHA2K</t>
  </si>
  <si>
    <t>R5CXB1QHENV</t>
  </si>
  <si>
    <t>R5CXB1QHEYZ</t>
  </si>
  <si>
    <t>R5CXB1QJ6WZ</t>
  </si>
  <si>
    <t>R5CXB1QJ5PJ</t>
  </si>
  <si>
    <t>R5CXB1QJ5MM</t>
  </si>
  <si>
    <t>R5CXB1QJ4KA</t>
  </si>
  <si>
    <t>R5CXB1QJ6TY</t>
  </si>
  <si>
    <t>R5CXB1QJ7SP</t>
  </si>
  <si>
    <t>R5CXB1QJ7TM</t>
  </si>
  <si>
    <t>R5CXB1QJ8FH</t>
  </si>
  <si>
    <t>R5CXB1QJ94B</t>
  </si>
  <si>
    <t>R5CXB1QJA6F</t>
  </si>
  <si>
    <t>R5CXB1QJACX</t>
  </si>
  <si>
    <t>R5CXB1QJBFX</t>
  </si>
  <si>
    <t>R5CXB1QPE4W</t>
  </si>
  <si>
    <t>R5CXB1QHXRF</t>
  </si>
  <si>
    <t>R5CXB1QHTWJ</t>
  </si>
  <si>
    <t>R5CXB1QGJ6B</t>
  </si>
  <si>
    <t>R5CXB1QGKRR</t>
  </si>
  <si>
    <t>R5CXB1QGLHX</t>
  </si>
  <si>
    <t>R5CXB1QGLQJ</t>
  </si>
  <si>
    <t>R5CXB1QGLTZ</t>
  </si>
  <si>
    <t>R5CXB1QGNCY</t>
  </si>
  <si>
    <t>R5CXB1QGP4T</t>
  </si>
  <si>
    <t>R5CXB1QJ0BZ</t>
  </si>
  <si>
    <t>R5CXB1QHZDB</t>
  </si>
  <si>
    <t>R5CXB1QHZ5A</t>
  </si>
  <si>
    <t>R5CXB1QHYMA</t>
  </si>
  <si>
    <t>R5CXB1QHXZV</t>
  </si>
  <si>
    <t>R5CXB1QHLVY</t>
  </si>
  <si>
    <t>R5CXB1QHNGH</t>
  </si>
  <si>
    <t>R5CXB1QHQQR</t>
  </si>
  <si>
    <t>R5CXB1QHR3A</t>
  </si>
  <si>
    <t>R5CXB1QHS7J</t>
  </si>
  <si>
    <t>R5CXB1QHT1N</t>
  </si>
  <si>
    <t>R5CXB1QHTML</t>
  </si>
  <si>
    <t>R5CXB1QHVTD</t>
  </si>
  <si>
    <t>R5CXB1QJ1BJ</t>
  </si>
  <si>
    <t>R5CXB1QJ27X</t>
  </si>
  <si>
    <t>R5CXB1QJ48B</t>
  </si>
  <si>
    <t>R5CXB1QJ4RK</t>
  </si>
  <si>
    <t>R5CXB1QJ60X</t>
  </si>
  <si>
    <t>R5CXB1QHTKT</t>
  </si>
  <si>
    <t>R5CXB1QHR7Z</t>
  </si>
  <si>
    <t>R5CXB1QHPST</t>
  </si>
  <si>
    <t>R5CXB1QHN7X</t>
  </si>
  <si>
    <t>R5CXB1QHMFR</t>
  </si>
  <si>
    <t>R5CXB1QHKMP</t>
  </si>
  <si>
    <t>R5CXB1QHJFV</t>
  </si>
  <si>
    <t>R5CXB1QHJ6R</t>
  </si>
  <si>
    <t>R5CXB1QJAKJ</t>
  </si>
  <si>
    <t>R5CXB1QJ9PB</t>
  </si>
  <si>
    <t>R5CXB1QJ8TD</t>
  </si>
  <si>
    <t>R5CXB1QJ8CA</t>
  </si>
  <si>
    <t>R5CXB1QJ74V</t>
  </si>
  <si>
    <t>R5CXB1QJ4MY</t>
  </si>
  <si>
    <t>R5CXB1QJ2GH</t>
  </si>
  <si>
    <t>R5CXB1QHYKP</t>
  </si>
  <si>
    <t>R5CXB1QGJQF</t>
  </si>
  <si>
    <t>R5CXB1QGLRY</t>
  </si>
  <si>
    <t>R5CXB1QGMWH</t>
  </si>
  <si>
    <t>R5CXB1QGNSW</t>
  </si>
  <si>
    <t>R5CXB1QGVNX</t>
  </si>
  <si>
    <t>R5CXB1QH3AW</t>
  </si>
  <si>
    <t>R5CXB1QH9XM</t>
  </si>
  <si>
    <t>R5CXB1QHCYT</t>
  </si>
  <si>
    <t>R5CXB1QHJBT</t>
  </si>
  <si>
    <t>R5CXB1QHLHT</t>
  </si>
  <si>
    <t>R5CXB1QHMCY</t>
  </si>
  <si>
    <t>R5CXB1QHP9L</t>
  </si>
  <si>
    <t>R5CXB1QHQ6K</t>
  </si>
  <si>
    <t>R5CXB1QHQBN</t>
  </si>
  <si>
    <t>R5CXB1QHQVE</t>
  </si>
  <si>
    <t>R5CXB1QHTPV</t>
  </si>
  <si>
    <t>R5CXB1QHX0J</t>
  </si>
  <si>
    <t>R5CXB1QGK1A</t>
  </si>
  <si>
    <t>R5CXB1QGLAK</t>
  </si>
  <si>
    <t>R5CXB1QGLBF</t>
  </si>
  <si>
    <t>R5CXB1QGM0L</t>
  </si>
  <si>
    <t>R5CXB1QGMMV</t>
  </si>
  <si>
    <t>R5CXB1QGMXZ</t>
  </si>
  <si>
    <t>R5CXB1QGN8P</t>
  </si>
  <si>
    <t>R5CXB1QGNRD</t>
  </si>
  <si>
    <t>R5CXB1QGNWA</t>
  </si>
  <si>
    <t>R5CXB1QGNXJ</t>
  </si>
  <si>
    <t>R5CXB1QGY0J</t>
  </si>
  <si>
    <t>R5CXB1QGYBL</t>
  </si>
  <si>
    <t>R5CXB1QGZBE</t>
  </si>
  <si>
    <t>R5CXB1QH47T</t>
  </si>
  <si>
    <t>R5CXB1QH48N</t>
  </si>
  <si>
    <t>R5CXB1QH4CD</t>
  </si>
  <si>
    <t>R5CXB1QH4JY</t>
  </si>
  <si>
    <t>R5CXB1QHV6X</t>
  </si>
  <si>
    <t>R5CXB1QHW8L</t>
  </si>
  <si>
    <t>R5CXB1QJ30H</t>
  </si>
  <si>
    <t>R5CXB1QJ63W</t>
  </si>
  <si>
    <t>R5CXB1QJ76W</t>
  </si>
  <si>
    <t>R5CXB1QJ7CH</t>
  </si>
  <si>
    <t>R5CXB1QJ8DJ</t>
  </si>
  <si>
    <t>R5CXB1QJ8KF</t>
  </si>
  <si>
    <t>R5CXB1QJ8LB</t>
  </si>
  <si>
    <t>R5CXB1QHRTR</t>
  </si>
  <si>
    <t>R5CXB1QJ0KL</t>
  </si>
  <si>
    <t>R5CXB1QJ1MN</t>
  </si>
  <si>
    <t>R5CXB1QJ68Y</t>
  </si>
  <si>
    <t>R5CXB1QJ78M</t>
  </si>
  <si>
    <t>R5CXB1QJ7QD</t>
  </si>
  <si>
    <t>R5CXB1QJ9VX</t>
  </si>
  <si>
    <t>R5CXB1QJBCT</t>
  </si>
  <si>
    <t>R5CXB1QGMYR</t>
  </si>
  <si>
    <t>R5CXB1QGMVY</t>
  </si>
  <si>
    <t>R5CXB1QGMPW</t>
  </si>
  <si>
    <t>R5CXB1QGLXF</t>
  </si>
  <si>
    <t>R5CXB1QGJJJ</t>
  </si>
  <si>
    <t>R5CXB1QGJCV</t>
  </si>
  <si>
    <t>R5CXB1QGH6N</t>
  </si>
  <si>
    <t>R5CXB1QGHQT</t>
  </si>
  <si>
    <t>R5CXB1QGJTT</t>
  </si>
  <si>
    <t>R5CXB1QGKYN</t>
  </si>
  <si>
    <t>R5CXB1QGL8Z</t>
  </si>
  <si>
    <t>R5CXB1QGLET</t>
  </si>
  <si>
    <t>R5CXB1QGM5P</t>
  </si>
  <si>
    <t>R5CXB1QGN2N</t>
  </si>
  <si>
    <t>R5CXB1QGNZH</t>
  </si>
  <si>
    <t>R5CXB1QGYPR</t>
  </si>
  <si>
    <t>R5CXB1QHSBR</t>
  </si>
  <si>
    <t>R5CXB1QHS0X</t>
  </si>
  <si>
    <t>R5CXB1QHRXB</t>
  </si>
  <si>
    <t>R5CXB1QHR2M</t>
  </si>
  <si>
    <t>R5CXB1QHQNH</t>
  </si>
  <si>
    <t>R5CXB1QHPLZ</t>
  </si>
  <si>
    <t>R5CXB1QHMZH</t>
  </si>
  <si>
    <t>R5CXB1QHMQV</t>
  </si>
  <si>
    <t>R5CXB1QHKKD</t>
  </si>
  <si>
    <t>R5CXB1QHJEX</t>
  </si>
  <si>
    <t>R5CXB1QHF4L</t>
  </si>
  <si>
    <t>R5CXB1QHERP</t>
  </si>
  <si>
    <t>R5CXB1QH8DZ</t>
  </si>
  <si>
    <t>R5CXB1QH5EV</t>
  </si>
  <si>
    <t>R5CXB1QH59E</t>
  </si>
  <si>
    <t>R5CXB1QH49L</t>
  </si>
  <si>
    <t>R5CXB1QH2TP</t>
  </si>
  <si>
    <t>R5CXB1QHPCD</t>
  </si>
  <si>
    <t>R5CXB1QHS3W</t>
  </si>
  <si>
    <t>R5CXB1QHRDT</t>
  </si>
  <si>
    <t>R5CXB1QGHKR</t>
  </si>
  <si>
    <t>R5CXB1QGHZM</t>
  </si>
  <si>
    <t>R5CXB1QGK5Z</t>
  </si>
  <si>
    <t>R5CXB1QGKQZ</t>
  </si>
  <si>
    <t>R5CXB1QGL7H</t>
  </si>
  <si>
    <t>R5CXB1QGNNL</t>
  </si>
  <si>
    <t>R5CXB1QGNVM</t>
  </si>
  <si>
    <t>R5CXB1QGY2H</t>
  </si>
  <si>
    <t>R5CXB1QH4BV</t>
  </si>
  <si>
    <t>R5CXB1QH91B</t>
  </si>
  <si>
    <t>R5CXB1QHF8W</t>
  </si>
  <si>
    <t>R5CXB1QHGYP</t>
  </si>
  <si>
    <t>R5CXB1QGJ8T</t>
  </si>
  <si>
    <t>R5CXB1QGJAL</t>
  </si>
  <si>
    <t>R5CXB1QGNBJ</t>
  </si>
  <si>
    <t>R5CXB1QGNTP</t>
  </si>
  <si>
    <t>R5CXB1QGPYM</t>
  </si>
  <si>
    <t>R5CXB1QGX0Z</t>
  </si>
  <si>
    <t>R5CXB1QGXAV</t>
  </si>
  <si>
    <t>R5CXB1QGXVX</t>
  </si>
  <si>
    <t>R5CXB1QH3QN</t>
  </si>
  <si>
    <t>R5CXB1QH4KH</t>
  </si>
  <si>
    <t>R5CXB1QH8JE</t>
  </si>
  <si>
    <t>R5CXB1QHAYW</t>
  </si>
  <si>
    <t>R5CXB1QHJHW</t>
  </si>
  <si>
    <t>R5CXB1QHPGA</t>
  </si>
  <si>
    <t>R5CXB1QHQSF</t>
  </si>
  <si>
    <t>R5CXB1QHRCE</t>
  </si>
  <si>
    <t>R5CXB1QHNFY</t>
  </si>
  <si>
    <t>R5CXB1QHNKK</t>
  </si>
  <si>
    <t>R5CXB1QHP7T</t>
  </si>
  <si>
    <t>R5CXB1QNFVY</t>
  </si>
  <si>
    <t>R5CXB1XQNRN</t>
  </si>
  <si>
    <t>R5CXB1XQPNR</t>
  </si>
  <si>
    <t>R5CXB1XRC7J</t>
  </si>
  <si>
    <t>R5CXB1XR8SX</t>
  </si>
  <si>
    <t>R5CXB1XR22F</t>
  </si>
  <si>
    <t>R5CXB1XQRCB</t>
  </si>
  <si>
    <t>R5CXB1XQMZY</t>
  </si>
  <si>
    <t>R5CXB1XQFME</t>
  </si>
  <si>
    <t>R5CXB1XTXCH</t>
  </si>
  <si>
    <t>R5CXB1XTQGK</t>
  </si>
  <si>
    <t>R5CXB1XTNFN</t>
  </si>
  <si>
    <t>R5CXB1XTELY</t>
  </si>
  <si>
    <t>R5CXB1XT07L</t>
  </si>
  <si>
    <t>R5CXB1XS7LF</t>
  </si>
  <si>
    <t>R5CXB1XRVXV</t>
  </si>
  <si>
    <t>R5CXB1XS55P</t>
  </si>
  <si>
    <t>R5CXB1QK19D</t>
  </si>
  <si>
    <t>R5CXB1QJYFT</t>
  </si>
  <si>
    <t>R5CXB1QJTJK</t>
  </si>
  <si>
    <t>R5CXB1QJTGZ</t>
  </si>
  <si>
    <t>R5CXB1QJJQJ</t>
  </si>
  <si>
    <t>R5CXB1QJH1A</t>
  </si>
  <si>
    <t>R5CXB1XS54W</t>
  </si>
  <si>
    <t>R5CXB1XRSNL</t>
  </si>
  <si>
    <t>R5CXB1XR6VY</t>
  </si>
  <si>
    <t>R5CXB1QNFXZ</t>
  </si>
  <si>
    <t>R5CXB1QNARV</t>
  </si>
  <si>
    <t>R5CXB1QKR8M</t>
  </si>
  <si>
    <t>R5CXB1XTW9H</t>
  </si>
  <si>
    <t>R5CXB1XTQ7W</t>
  </si>
  <si>
    <t>R5CXB1XT0AD</t>
  </si>
  <si>
    <t>R5CXB1XSJ1L</t>
  </si>
  <si>
    <t>R5CXB1XSHTH</t>
  </si>
  <si>
    <t>R5CXB1XTD9X</t>
  </si>
  <si>
    <t>R5CXB1XSDLB</t>
  </si>
  <si>
    <t>R5CXB1XT29B</t>
  </si>
  <si>
    <t>R5CXB1XTP7A</t>
  </si>
  <si>
    <t>R5CXB1XTZJH</t>
  </si>
  <si>
    <t>R5CXB1XTYAP</t>
  </si>
  <si>
    <t>R5CXB1XTP1X</t>
  </si>
  <si>
    <t>R5CXB1XSBCK</t>
  </si>
  <si>
    <t>R5CXB1XSD8D</t>
  </si>
  <si>
    <t>R5CXB1XSD9W</t>
  </si>
  <si>
    <t>R5CXB1XSZSV</t>
  </si>
  <si>
    <t>R5CXB1XT0JZ</t>
  </si>
  <si>
    <t>R5CXB1XT28F</t>
  </si>
  <si>
    <t>R5CXB1XT2QZ</t>
  </si>
  <si>
    <t>R5CXB1XR9EP</t>
  </si>
  <si>
    <t>R5CXB1XR42J</t>
  </si>
  <si>
    <t>R5CXB1XQQ2J</t>
  </si>
  <si>
    <t>R5CXB1XQLZR</t>
  </si>
  <si>
    <t>R5CXB1XQGMK</t>
  </si>
  <si>
    <t>R5CXB1XQGCW</t>
  </si>
  <si>
    <t>R5CXB1XQDVH</t>
  </si>
  <si>
    <t>R5CXB1QNE3M</t>
  </si>
  <si>
    <t>R5CXB1XTW8Y</t>
  </si>
  <si>
    <t>R5CXB1QJJAK</t>
  </si>
  <si>
    <t>R5CXB1QJRLV</t>
  </si>
  <si>
    <t>R5CXB1QKLZA</t>
  </si>
  <si>
    <t>R5CXB1QKMFM</t>
  </si>
  <si>
    <t>R5CXB1QL3DT</t>
  </si>
  <si>
    <t>R5CXB1QL4CK</t>
  </si>
  <si>
    <t>R5CXB1XSCBY</t>
  </si>
  <si>
    <t>R5CXB1XS8XV</t>
  </si>
  <si>
    <t>R5CXB1XRS6D</t>
  </si>
  <si>
    <t>R5CXB1XRHLM</t>
  </si>
  <si>
    <t>R5CXB1QN8HL</t>
  </si>
  <si>
    <t>R5CXB1QND7K</t>
  </si>
  <si>
    <t>R5CXB1XQG8L</t>
  </si>
  <si>
    <t>R5CXB1XQNPE</t>
  </si>
  <si>
    <t>R5CXB1XQP8T</t>
  </si>
  <si>
    <t>R5CXB1XQS9Y</t>
  </si>
  <si>
    <t>R5CXB1QL5WJ</t>
  </si>
  <si>
    <t>R5CXB1QKTQE</t>
  </si>
  <si>
    <t>R5CXB1QKNXN</t>
  </si>
  <si>
    <t>R5CXB1QKD0B</t>
  </si>
  <si>
    <t>R5CXB1QKCHE</t>
  </si>
  <si>
    <t>R5CXB1QKA4Y</t>
  </si>
  <si>
    <t>R5CXB1QJY6J</t>
  </si>
  <si>
    <t>R5CXB1QJWKJ</t>
  </si>
  <si>
    <t>R5CXB1QJS2L</t>
  </si>
  <si>
    <t>R5CXB1QJGTT</t>
  </si>
  <si>
    <t>R5CXB1QJHNY</t>
  </si>
  <si>
    <t>R5CXB1QJTBM</t>
  </si>
  <si>
    <t>R5CXB1QJW0J</t>
  </si>
  <si>
    <t>R5CXB1QJYZB</t>
  </si>
  <si>
    <t>R5CXB1QK0ZH</t>
  </si>
  <si>
    <t>R5CXB1QKR9A</t>
  </si>
  <si>
    <t>R5CXB1XR41A</t>
  </si>
  <si>
    <t>R5CXB1XRJBK</t>
  </si>
  <si>
    <t>R5CXB1XS1XW</t>
  </si>
  <si>
    <t>R5CXB1QJJYB</t>
  </si>
  <si>
    <t>R5CXB1QK00E</t>
  </si>
  <si>
    <t>R5CXB1QK2JY</t>
  </si>
  <si>
    <t>R5CXB1QK4QY</t>
  </si>
  <si>
    <t>R5CXB1QKNRK</t>
  </si>
  <si>
    <t>R5CXB1QKSHR</t>
  </si>
  <si>
    <t>R5CXB1QL2QR</t>
  </si>
  <si>
    <t>R5CXB1QL5SP</t>
  </si>
  <si>
    <t>R5CXB1XQG2K</t>
  </si>
  <si>
    <t>R5CXB1XQPXX</t>
  </si>
  <si>
    <t>R5CXB1XSD7V</t>
  </si>
  <si>
    <t>R5CXB1XSCYH</t>
  </si>
  <si>
    <t>R5CXB1XSCFK</t>
  </si>
  <si>
    <t>R5CXB1XS83K</t>
  </si>
  <si>
    <t>R5CXB1XRPFV</t>
  </si>
  <si>
    <t>R5CXB1XR8MB</t>
  </si>
  <si>
    <t>R5CXB1XQPKY</t>
  </si>
  <si>
    <t>R5CXB1XQERW</t>
  </si>
  <si>
    <t>R5CXB1QKCQW</t>
  </si>
  <si>
    <t>R5CXB1QK0XJ</t>
  </si>
  <si>
    <t>R5CXB1QJZ3V</t>
  </si>
  <si>
    <t>R5CXB1QJWFW</t>
  </si>
  <si>
    <t>R5CXB1XRRTJ</t>
  </si>
  <si>
    <t>R5CXB1XS7NE</t>
  </si>
  <si>
    <t>R5CXB1XSBSJ</t>
  </si>
  <si>
    <t>R5CXB1XSC6W</t>
  </si>
  <si>
    <t>R5CXB1XSG4Y</t>
  </si>
  <si>
    <t>R5CXB1XSJ2X</t>
  </si>
  <si>
    <t>R5CXB1XSWSZ</t>
  </si>
  <si>
    <t>R5CXB1XSZVW</t>
  </si>
  <si>
    <t>R5CXB1XT1NR</t>
  </si>
  <si>
    <t>R5CXB1XTN9R</t>
  </si>
  <si>
    <t>R5CXB1XTNJV</t>
  </si>
  <si>
    <t>R5CXB1XTVZT</t>
  </si>
  <si>
    <t>R5CXB1XTEHM</t>
  </si>
  <si>
    <t>R5CXB1XT15F</t>
  </si>
  <si>
    <t>R5CXB1XQP6B</t>
  </si>
  <si>
    <t>R5CXB1XQP2Z</t>
  </si>
  <si>
    <t>R5CXB1XQHGP</t>
  </si>
  <si>
    <t>R5CXB1QNF8J</t>
  </si>
  <si>
    <t>R5CXB1QKXAR</t>
  </si>
  <si>
    <t>R5CXB1QKVQK</t>
  </si>
  <si>
    <t>R5CXB1QKV3Z</t>
  </si>
  <si>
    <t>R5CXB1QKF3R</t>
  </si>
  <si>
    <t>R5CXB1QKE1K</t>
  </si>
  <si>
    <t>R5CXB1QK1VD</t>
  </si>
  <si>
    <t>R5CXB1QNGWA</t>
  </si>
  <si>
    <t>R5CXB1QL27F</t>
  </si>
  <si>
    <t>R5CXB1QKMQB</t>
  </si>
  <si>
    <t>R5CXB1QK54P</t>
  </si>
  <si>
    <t>R5CXB1QK2KH</t>
  </si>
  <si>
    <t>R5CXB1QJT7V</t>
  </si>
  <si>
    <t>R5CXB1QJSLN</t>
  </si>
  <si>
    <t>R5CXB1QH5SF</t>
  </si>
  <si>
    <t>R5CXB1QJTVW</t>
  </si>
  <si>
    <t>R5CXB1QJXDN</t>
  </si>
  <si>
    <t>R5CXB1XTT0A</t>
  </si>
  <si>
    <t>R5CXB1XTQ2N</t>
  </si>
  <si>
    <t>R5CXB1XT0ZM</t>
  </si>
  <si>
    <t>R5CXB1XSWQY</t>
  </si>
  <si>
    <t>R5CXB1XSBEB</t>
  </si>
  <si>
    <t>R5CXB1XS2HA</t>
  </si>
  <si>
    <t>R5CXB1XQRAK</t>
  </si>
  <si>
    <t>R5CXB1XR6RM</t>
  </si>
  <si>
    <t>R5CXB1XRAMY</t>
  </si>
  <si>
    <t>R5CXB1XRB7Z</t>
  </si>
  <si>
    <t>R5CXB1QNBEA</t>
  </si>
  <si>
    <t>R5CXB1QNAKB</t>
  </si>
  <si>
    <t>R5CXB1QKD6V</t>
  </si>
  <si>
    <t>R5CXB1QK3WT</t>
  </si>
  <si>
    <t>R5CXB1QK23K</t>
  </si>
  <si>
    <t>R5CXB1QJZ5W</t>
  </si>
  <si>
    <t>R5CXB1QJYJX</t>
  </si>
  <si>
    <t>R5CXB1QJYEE</t>
  </si>
  <si>
    <t>R5CXB1QJVNF</t>
  </si>
  <si>
    <t>R5CXB1QJD8A</t>
  </si>
  <si>
    <t>R5CXB1QHXCX</t>
  </si>
  <si>
    <t>R5CXB1XTXNX</t>
  </si>
  <si>
    <t>R5CXB1XRB2M</t>
  </si>
  <si>
    <t>R5CXB1XRSMN</t>
  </si>
  <si>
    <t>R5CXB1XSACE</t>
  </si>
  <si>
    <t>R5CXB1XSAYE</t>
  </si>
  <si>
    <t>R5CXB1XSBAZ</t>
  </si>
  <si>
    <t>R5CXB1XSD0F</t>
  </si>
  <si>
    <t>R5CXB1XTNET</t>
  </si>
  <si>
    <t>R5CXB1XT0EA</t>
  </si>
  <si>
    <t>R5CXB1XSYGF</t>
  </si>
  <si>
    <t>R5CXB1XRT6L</t>
  </si>
  <si>
    <t>R5CXB1XQE4V</t>
  </si>
  <si>
    <t>R5CXB1XQGPB</t>
  </si>
  <si>
    <t>R5CXB1XQNLK</t>
  </si>
  <si>
    <t>R5CXB1XR8LF</t>
  </si>
  <si>
    <t>R5CXB1XRA5R</t>
  </si>
  <si>
    <t>R5CXB1XRAKA</t>
  </si>
  <si>
    <t>R5CXB1QJJKD</t>
  </si>
  <si>
    <t>R5CXB1QJE0B</t>
  </si>
  <si>
    <t>R5CXB1QJFFJ</t>
  </si>
  <si>
    <t>R5CXB1QJN0H</t>
  </si>
  <si>
    <t>R5CXB1QJW8E</t>
  </si>
  <si>
    <t>R5CXB1QJW9T</t>
  </si>
  <si>
    <t>R5CXB1QJX0P</t>
  </si>
  <si>
    <t>R5CXB1QK2ZW</t>
  </si>
  <si>
    <t>R5CXB1QKC1L</t>
  </si>
  <si>
    <t>R5CXB1QKRAJ</t>
  </si>
  <si>
    <t>R5CXB1QL38R</t>
  </si>
  <si>
    <t>R5CXB1QP70V</t>
  </si>
  <si>
    <t>R5CXB1XQNTX</t>
  </si>
  <si>
    <t>R5CXB1XQNDM</t>
  </si>
  <si>
    <t>R5CXB1XQKWR</t>
  </si>
  <si>
    <t>R5CXB1XQGNF</t>
  </si>
  <si>
    <t>R5CXB1QJV4B</t>
  </si>
  <si>
    <t>R5CXB1QJX1M</t>
  </si>
  <si>
    <t>R5CXB1QJX5H</t>
  </si>
  <si>
    <t>R5CXB1QJYBK</t>
  </si>
  <si>
    <t>R5CXB1QK1DA</t>
  </si>
  <si>
    <t>R5CXB1QK1NE</t>
  </si>
  <si>
    <t>R5CXB1QK33H</t>
  </si>
  <si>
    <t>R5CXB1QK37F</t>
  </si>
  <si>
    <t>R5CXB1QK9DV</t>
  </si>
  <si>
    <t>R5CXB1QNH5N</t>
  </si>
  <si>
    <t>R5CXB1XQF1B</t>
  </si>
  <si>
    <t>R5CXB1XQG0Z</t>
  </si>
  <si>
    <t>R5CXB1XR8QN</t>
  </si>
  <si>
    <t>R5CXB1XRSAA</t>
  </si>
  <si>
    <t>R5CXB1XTSHJ</t>
  </si>
  <si>
    <t>R5CXB1XSZXM</t>
  </si>
  <si>
    <t>R5CXB1XSC2L</t>
  </si>
  <si>
    <t>R5CXB1XR8YM</t>
  </si>
  <si>
    <t>R5CXB1XR6KL</t>
  </si>
  <si>
    <t>R5CXB1XR53M</t>
  </si>
  <si>
    <t>R5CXB1XQHAN</t>
  </si>
  <si>
    <t>R5CXB1QJCNP</t>
  </si>
  <si>
    <t>R5CXB1XQR4A</t>
  </si>
  <si>
    <t>R5CXB1XQQ6R</t>
  </si>
  <si>
    <t>R5CXB1XQLDR</t>
  </si>
  <si>
    <t>R5CXB1XQH3Z</t>
  </si>
  <si>
    <t>R5CXB1QJXYT</t>
  </si>
  <si>
    <t>R5CXB1QJVKZ</t>
  </si>
  <si>
    <t>R5CXB1QJRZF</t>
  </si>
  <si>
    <t>R5CXB1QJHZL</t>
  </si>
  <si>
    <t>R5CXB1XS75N</t>
  </si>
  <si>
    <t>R5CXB1XRYZF</t>
  </si>
  <si>
    <t>R5CXB1XR8VD</t>
  </si>
  <si>
    <t>R5CXB1XR1NN</t>
  </si>
  <si>
    <t>R5CXB1XQQZL</t>
  </si>
  <si>
    <t>R5CXB1XQL8A</t>
  </si>
  <si>
    <t>R5CXB1QGMQP</t>
  </si>
  <si>
    <t>R5CXB1QJCTH</t>
  </si>
  <si>
    <t>R5CXB1QJJPA</t>
  </si>
  <si>
    <t>R5CXB1QJY2W</t>
  </si>
  <si>
    <t>R5CXB1QKV4R</t>
  </si>
  <si>
    <t>R5CXB1QNDZL</t>
  </si>
  <si>
    <t>R5CXB1XQF5L</t>
  </si>
  <si>
    <t>R5CXB1XQF7V</t>
  </si>
  <si>
    <t>R5CXB1XQG6T</t>
  </si>
  <si>
    <t>R5CXB1XQKSY</t>
  </si>
  <si>
    <t>R5CXB1XTWTY</t>
  </si>
  <si>
    <t>R5CXB1XQG3F</t>
  </si>
  <si>
    <t>R5CXB1XQFSV</t>
  </si>
  <si>
    <t>R5CXB1XQF6X</t>
  </si>
  <si>
    <t>R5CXB1QNCEW</t>
  </si>
  <si>
    <t>R5CXB1QL5KT</t>
  </si>
  <si>
    <t>R5CXB1QKPQY</t>
  </si>
  <si>
    <t>R5CXB1QKKVM</t>
  </si>
  <si>
    <t>R5CXB1QKGWE</t>
  </si>
  <si>
    <t>R5CXB1QJXRZ</t>
  </si>
  <si>
    <t>R5CXB1QJRKX</t>
  </si>
  <si>
    <t>R5CXB1XSV4Z</t>
  </si>
  <si>
    <t>R5CXB1XT17E</t>
  </si>
  <si>
    <t>R5CXB1XTP3D</t>
  </si>
  <si>
    <t>R5CXB1XTX1N</t>
  </si>
  <si>
    <t>R5CXB1XTXER</t>
  </si>
  <si>
    <t>R5CXB1XTZLR</t>
  </si>
  <si>
    <t>R5CXB1QJK5P</t>
  </si>
  <si>
    <t>R5CXB1QJKXZ</t>
  </si>
  <si>
    <t>R5CXB1QJELE</t>
  </si>
  <si>
    <t>R5CXB1QGYWN</t>
  </si>
  <si>
    <t>R5CXB1QJEGR</t>
  </si>
  <si>
    <t>R5CXB1QJS5D</t>
  </si>
  <si>
    <t>R5CXB1QK34Z</t>
  </si>
  <si>
    <t>R5CXB1QK8NF</t>
  </si>
  <si>
    <t>R5CXB1QKCSM</t>
  </si>
  <si>
    <t>R5CXB1QKGXT</t>
  </si>
  <si>
    <t>R5CXB1QKQ0X</t>
  </si>
  <si>
    <t>R5CXB1QKQ8Y</t>
  </si>
  <si>
    <t>R5CXB1QN61Y</t>
  </si>
  <si>
    <t>R5CXB1XQDLV</t>
  </si>
  <si>
    <t>R5CXB1XT1VN</t>
  </si>
  <si>
    <t>R5CXB1XTALV</t>
  </si>
  <si>
    <t>R5CXB1XTCNT</t>
  </si>
  <si>
    <t>R5CXB1XTPHT</t>
  </si>
  <si>
    <t>R5CXB1XTS0H</t>
  </si>
  <si>
    <t>R5CXB1XTW2D</t>
  </si>
  <si>
    <t>R5CXB1XTXAJ</t>
  </si>
  <si>
    <t>R5CXB1XRAAT</t>
  </si>
  <si>
    <t>R5CXB1XQS6M</t>
  </si>
  <si>
    <t>R5CXB1XQR3M</t>
  </si>
  <si>
    <t>R5CXB1XQP0Y</t>
  </si>
  <si>
    <t>R5CXB1XQGAV</t>
  </si>
  <si>
    <t>R5CXB1XQFHR</t>
  </si>
  <si>
    <t>R5CXB1XQN6N</t>
  </si>
  <si>
    <t>R5CXB1XQV5N</t>
  </si>
  <si>
    <t>R5CXB1XR2GY</t>
  </si>
  <si>
    <t>R5CXB1XR96E</t>
  </si>
  <si>
    <t>R5CXB1XT25Z</t>
  </si>
  <si>
    <t>R5CXB1XSZKF</t>
  </si>
  <si>
    <t>R5CXB1XSD5L</t>
  </si>
  <si>
    <t>R5CXB1XSC9A</t>
  </si>
  <si>
    <t>R5CXB1QJG0Y</t>
  </si>
  <si>
    <t>R5CXB1XRCZF</t>
  </si>
  <si>
    <t>R5CXB1XRGKJ</t>
  </si>
  <si>
    <t>R5CXB1XS5TJ</t>
  </si>
  <si>
    <t>R5CXB1XSR1T</t>
  </si>
  <si>
    <t>R5CXB1XSWVK</t>
  </si>
  <si>
    <t>R5CXB1XSBGT</t>
  </si>
  <si>
    <t>R5CXB1XSFQK</t>
  </si>
  <si>
    <t>R5CXB1XT1RB</t>
  </si>
  <si>
    <t>R5CXB1XTEXL</t>
  </si>
  <si>
    <t>R5CXB1XTM5Z</t>
  </si>
  <si>
    <t>R5CXB1XTMJP</t>
  </si>
  <si>
    <t>R5CXB1XTXBY</t>
  </si>
  <si>
    <t>R5CXB1XT9KW</t>
  </si>
  <si>
    <t>R5CXB1XT94J</t>
  </si>
  <si>
    <t>R5CXB1XSKPL</t>
  </si>
  <si>
    <t>R5CXB1XSABB</t>
  </si>
  <si>
    <t>R5CXB1XR3YV</t>
  </si>
  <si>
    <t>R5CXB1QJPQR</t>
  </si>
  <si>
    <t>R5CXB1QJWWN</t>
  </si>
  <si>
    <t>R5CXB1QJXWB</t>
  </si>
  <si>
    <t>R5CXB1QKBAR</t>
  </si>
  <si>
    <t>R5CXB1QKCMX</t>
  </si>
  <si>
    <t>R5CXB1QKDLE</t>
  </si>
  <si>
    <t>R5CXB1QKLVD</t>
  </si>
  <si>
    <t>R5CXB1QNEKD</t>
  </si>
  <si>
    <t>R5CXB1QNJ9L</t>
  </si>
  <si>
    <t>R5CXB1QNJEP</t>
  </si>
  <si>
    <t>R5CXB1XQCNA</t>
  </si>
  <si>
    <t>Localización</t>
  </si>
  <si>
    <t>Activo</t>
  </si>
  <si>
    <t>Tipos de activos</t>
  </si>
  <si>
    <t>Tipos de dispositivo</t>
  </si>
  <si>
    <t>Tipos de localización</t>
  </si>
  <si>
    <t>Estados de localización</t>
  </si>
  <si>
    <t>*Estados de activo</t>
  </si>
  <si>
    <t>*Estados de dispositivo</t>
  </si>
  <si>
    <t>Sistemas operativos</t>
  </si>
  <si>
    <t>LCD</t>
  </si>
  <si>
    <t>Tienda Básica</t>
  </si>
  <si>
    <t>Alta</t>
  </si>
  <si>
    <t>WS7E 32 bits</t>
  </si>
  <si>
    <t>Afghanistan</t>
  </si>
  <si>
    <t>Panel retroiluminado</t>
  </si>
  <si>
    <t>Ordenador</t>
  </si>
  <si>
    <t>Franquicia</t>
  </si>
  <si>
    <t>Baja</t>
  </si>
  <si>
    <t>Linux Debian</t>
  </si>
  <si>
    <t>Albania</t>
  </si>
  <si>
    <t>Tótem</t>
  </si>
  <si>
    <t>Tablet</t>
  </si>
  <si>
    <t>Piloto</t>
  </si>
  <si>
    <t>Instalación</t>
  </si>
  <si>
    <t>RMA</t>
  </si>
  <si>
    <t>WS7E 64 bits</t>
  </si>
  <si>
    <t>Algeria</t>
  </si>
  <si>
    <t>Videowall</t>
  </si>
  <si>
    <t>Switch</t>
  </si>
  <si>
    <t>Tienda Avanzada</t>
  </si>
  <si>
    <t>Obras</t>
  </si>
  <si>
    <t>Android</t>
  </si>
  <si>
    <t>American Samoa</t>
  </si>
  <si>
    <t>LED</t>
  </si>
  <si>
    <t>Router</t>
  </si>
  <si>
    <t>Tienda Avanzada Especial</t>
  </si>
  <si>
    <t>En preparación</t>
  </si>
  <si>
    <t>*Por defecto se guarda con estado 'Alta'. No es necesario indicarlo en las hojas</t>
  </si>
  <si>
    <t>iOS</t>
  </si>
  <si>
    <t>Andorra</t>
  </si>
  <si>
    <t>Conexión a internet</t>
  </si>
  <si>
    <t>Altavoces</t>
  </si>
  <si>
    <t>Importador</t>
  </si>
  <si>
    <t>Android +</t>
  </si>
  <si>
    <t>Angola</t>
  </si>
  <si>
    <t>Sonido</t>
  </si>
  <si>
    <t>Amplificador</t>
  </si>
  <si>
    <t>TELEVENTA</t>
  </si>
  <si>
    <t>Windows</t>
  </si>
  <si>
    <t>Anguilla</t>
  </si>
  <si>
    <t>Equipo olfativo</t>
  </si>
  <si>
    <t>Antarctica</t>
  </si>
  <si>
    <t>Impresora</t>
  </si>
  <si>
    <t>Antigua and Barbuda</t>
  </si>
  <si>
    <t>Argentina</t>
  </si>
  <si>
    <t>Rack</t>
  </si>
  <si>
    <t>Modelos de equipo</t>
  </si>
  <si>
    <t>Modelos de pantalla</t>
  </si>
  <si>
    <t>Modelos de tablet</t>
  </si>
  <si>
    <t>Modelos de smartphone</t>
  </si>
  <si>
    <t>Armenia</t>
  </si>
  <si>
    <t>Beacon</t>
  </si>
  <si>
    <t>Lector de DNI</t>
  </si>
  <si>
    <t>B324</t>
  </si>
  <si>
    <t>LG-Signage</t>
  </si>
  <si>
    <t>SM-T280NZKAPHE</t>
  </si>
  <si>
    <t>SM-A300FZKUPHE</t>
  </si>
  <si>
    <t>Aruba</t>
  </si>
  <si>
    <t>Cajero</t>
  </si>
  <si>
    <t>Proyector</t>
  </si>
  <si>
    <t>J324</t>
  </si>
  <si>
    <t>47WV30BR</t>
  </si>
  <si>
    <t>SM-T280NZWAPHE</t>
  </si>
  <si>
    <t>SM-A300FZSUPHE</t>
  </si>
  <si>
    <t>Australia</t>
  </si>
  <si>
    <t>Conteo/Trackeo</t>
  </si>
  <si>
    <t>Cámara de conteo</t>
  </si>
  <si>
    <t>NDIS166</t>
  </si>
  <si>
    <t>47WV30HS</t>
  </si>
  <si>
    <t>SM-T580NZKAPHE</t>
  </si>
  <si>
    <t>SM-A300FZDUPHE</t>
  </si>
  <si>
    <t>Austria</t>
  </si>
  <si>
    <t>Gestor de turnos</t>
  </si>
  <si>
    <t>Punto de Acceso (AP)</t>
  </si>
  <si>
    <t>ALB385-Si3</t>
  </si>
  <si>
    <t>15" Táctil</t>
  </si>
  <si>
    <t>SM-T580NZWAPHE</t>
  </si>
  <si>
    <t>SM-A320FZKNPHE</t>
  </si>
  <si>
    <t>Azerbaijan</t>
  </si>
  <si>
    <t>Extensor de rango</t>
  </si>
  <si>
    <t>Pi 3</t>
  </si>
  <si>
    <t>43SE3B</t>
  </si>
  <si>
    <t>SM-T550NZKAPHE</t>
  </si>
  <si>
    <t>SM-A320FZBNPHE</t>
  </si>
  <si>
    <t>Bahamas</t>
  </si>
  <si>
    <t>Wifi gratuito</t>
  </si>
  <si>
    <t>Móvil</t>
  </si>
  <si>
    <t>MCTRL 300</t>
  </si>
  <si>
    <t>55WX30</t>
  </si>
  <si>
    <t>SM-T550NZWAPHE</t>
  </si>
  <si>
    <t>SM-A320FZINPHE</t>
  </si>
  <si>
    <t>Bahrain</t>
  </si>
  <si>
    <t>Action Area</t>
  </si>
  <si>
    <t>Ultra HD Enjoy TV Box</t>
  </si>
  <si>
    <t>DC40E</t>
  </si>
  <si>
    <t>SM-T555NZWAPHE</t>
  </si>
  <si>
    <t>SM-A320FZDNPHE</t>
  </si>
  <si>
    <t>Bangladesh</t>
  </si>
  <si>
    <t>Robot asistencial</t>
  </si>
  <si>
    <t>Webcam</t>
  </si>
  <si>
    <t>DS551LT4</t>
  </si>
  <si>
    <t>SM-P550NZWAPHE</t>
  </si>
  <si>
    <t>SM-A310FZKAPHE</t>
  </si>
  <si>
    <t>Barbados</t>
  </si>
  <si>
    <t>Cámara de trackeo 3D</t>
  </si>
  <si>
    <t>Pulsador</t>
  </si>
  <si>
    <t>ALB385-Si5</t>
  </si>
  <si>
    <t>LED P55MD</t>
  </si>
  <si>
    <t>SM-T710NZKEPHE</t>
  </si>
  <si>
    <t>SM-A310FZWAPHE</t>
  </si>
  <si>
    <t>Belarus</t>
  </si>
  <si>
    <t>Gafas VR</t>
  </si>
  <si>
    <t>Micrófono</t>
  </si>
  <si>
    <t>NDIS125</t>
  </si>
  <si>
    <t>BDL5588XL</t>
  </si>
  <si>
    <t>SM-T710NZWEPHE</t>
  </si>
  <si>
    <t>SM-A310FEDAPHE</t>
  </si>
  <si>
    <t>Belgium</t>
  </si>
  <si>
    <t>Holograma</t>
  </si>
  <si>
    <t>Cámara de Vídeo</t>
  </si>
  <si>
    <t>eBox 3300</t>
  </si>
  <si>
    <t>LCD LED BDL4765EL</t>
  </si>
  <si>
    <t>SM-T719NZKEPHE</t>
  </si>
  <si>
    <t>SM-A310FZDAPHE</t>
  </si>
  <si>
    <t>Belize</t>
  </si>
  <si>
    <t>Cámara de biometría</t>
  </si>
  <si>
    <t>Lector de Códigos</t>
  </si>
  <si>
    <t>ALB3466</t>
  </si>
  <si>
    <t>BDL4252EL</t>
  </si>
  <si>
    <t>SM-T719NZWEPHE</t>
  </si>
  <si>
    <t>SM-A520FZKAPHE</t>
  </si>
  <si>
    <t>Benin</t>
  </si>
  <si>
    <t>LCD táctil</t>
  </si>
  <si>
    <t>Switch Hdmi</t>
  </si>
  <si>
    <t>Nuc i5</t>
  </si>
  <si>
    <t>Desconocido</t>
  </si>
  <si>
    <t>SM-T813NZKEPHE</t>
  </si>
  <si>
    <t>SM-A520FZBAPHE</t>
  </si>
  <si>
    <t>Bermuda</t>
  </si>
  <si>
    <t>STS4</t>
  </si>
  <si>
    <t>Qino</t>
  </si>
  <si>
    <t>ALB535</t>
  </si>
  <si>
    <t>BDL4777XL</t>
  </si>
  <si>
    <t>SM-T813NZWEPHE</t>
  </si>
  <si>
    <t>SM-A520FZIAPHE</t>
  </si>
  <si>
    <t>Bhutan</t>
  </si>
  <si>
    <t>STS6</t>
  </si>
  <si>
    <t>ADSL</t>
  </si>
  <si>
    <t>LS423</t>
  </si>
  <si>
    <t>SM-T819NZKEPHE</t>
  </si>
  <si>
    <t>SM-A520FZDAPHE</t>
  </si>
  <si>
    <t>Bolivia</t>
  </si>
  <si>
    <t>STS8</t>
  </si>
  <si>
    <t>Pi 3 Model B</t>
  </si>
  <si>
    <t>SMUD55A</t>
  </si>
  <si>
    <t>SM-T819NZWEPHE</t>
  </si>
  <si>
    <t>SM-A500XZ</t>
  </si>
  <si>
    <t>Bosnia and Herzegovina</t>
  </si>
  <si>
    <t>MESA NOTE8</t>
  </si>
  <si>
    <t>Smartwatch</t>
  </si>
  <si>
    <t>I7</t>
  </si>
  <si>
    <t>Syncmaster 82</t>
  </si>
  <si>
    <t>SM-T825NZKAPHE</t>
  </si>
  <si>
    <t>SM-G313MHAATPA</t>
  </si>
  <si>
    <t>Botswana</t>
  </si>
  <si>
    <t>MESA WEAREABLE</t>
  </si>
  <si>
    <t>CUBI 2-012BEU</t>
  </si>
  <si>
    <t>LG-Signage 47</t>
  </si>
  <si>
    <t>SM-T825NZSAPHE</t>
  </si>
  <si>
    <t>SM-G531HZADTPA</t>
  </si>
  <si>
    <t>Bouvet Island</t>
  </si>
  <si>
    <t>MESA TABLETS</t>
  </si>
  <si>
    <t>B325</t>
  </si>
  <si>
    <t>UE46A</t>
  </si>
  <si>
    <t>SM-T820NZKAPHE</t>
  </si>
  <si>
    <t>SM-J330FZKNATL</t>
  </si>
  <si>
    <t>Brazil</t>
  </si>
  <si>
    <t>WEARABLE ZONE</t>
  </si>
  <si>
    <t>CAJON MONEDAS</t>
  </si>
  <si>
    <t>SBB-SS08FL1</t>
  </si>
  <si>
    <t>LG-Signage 55</t>
  </si>
  <si>
    <t>SM-T820NZSAPHE</t>
  </si>
  <si>
    <t>SM-J330FZSNATL</t>
  </si>
  <si>
    <t>British Indian Ocean Territory</t>
  </si>
  <si>
    <t>ACCESSORIES WALL</t>
  </si>
  <si>
    <t>HUB</t>
  </si>
  <si>
    <t>ALB535-i5</t>
  </si>
  <si>
    <t>470ux-2</t>
  </si>
  <si>
    <t>SM-W720NZKBPHE</t>
  </si>
  <si>
    <t>SM-J330FZDNATL</t>
  </si>
  <si>
    <t>Brunei Darussalam</t>
  </si>
  <si>
    <t>LINEAL TRAINING</t>
  </si>
  <si>
    <t>RATON</t>
  </si>
  <si>
    <t>DE3250</t>
  </si>
  <si>
    <t>LM240WU02</t>
  </si>
  <si>
    <t>1000G2</t>
  </si>
  <si>
    <t>SM-J510FZKUPHE</t>
  </si>
  <si>
    <t>Bulgaria</t>
  </si>
  <si>
    <t>MESA MIX</t>
  </si>
  <si>
    <t>TECLADO</t>
  </si>
  <si>
    <t>Pi 3 Model B+</t>
  </si>
  <si>
    <t>49LS73B-5B</t>
  </si>
  <si>
    <t>SM-J510FZWUPHE</t>
  </si>
  <si>
    <t>Burkina Faso</t>
  </si>
  <si>
    <t>TRAINING TABLE</t>
  </si>
  <si>
    <t>RASPBERRY</t>
  </si>
  <si>
    <t>10AW008NSP</t>
  </si>
  <si>
    <t>47WV50BR</t>
  </si>
  <si>
    <t>MediaPad T3 10 2017</t>
  </si>
  <si>
    <t>SM-J510FZDUPHE</t>
  </si>
  <si>
    <t>Burundi</t>
  </si>
  <si>
    <t>TRAINING TABLE 2</t>
  </si>
  <si>
    <t>PDA</t>
  </si>
  <si>
    <t>M720q</t>
  </si>
  <si>
    <t>LG49</t>
  </si>
  <si>
    <t>SM-T285MZKATPA</t>
  </si>
  <si>
    <t>SM-J530FZKAATL</t>
  </si>
  <si>
    <t>Cambodia</t>
  </si>
  <si>
    <t>Mueble expositor</t>
  </si>
  <si>
    <t>POE</t>
  </si>
  <si>
    <t>RP 5700 USB 24V 4Go Foxy</t>
  </si>
  <si>
    <t>47LV35A</t>
  </si>
  <si>
    <t>MTXN2TY/A</t>
  </si>
  <si>
    <t>SM-J530FZSAATL</t>
  </si>
  <si>
    <t>Cameroon</t>
  </si>
  <si>
    <t>MESA ECOSISTEMA</t>
  </si>
  <si>
    <t>Datafono</t>
  </si>
  <si>
    <t>RP 5800 USB 24V SSD 4Go</t>
  </si>
  <si>
    <t>22LX320C</t>
  </si>
  <si>
    <t>SM-T830NZKAPHE</t>
  </si>
  <si>
    <t>SM-J530FZDAATL</t>
  </si>
  <si>
    <t>Canada</t>
  </si>
  <si>
    <t>ESTANTERÍA EVOLUCIÓN 1</t>
  </si>
  <si>
    <t>Marco Táctil</t>
  </si>
  <si>
    <t>RP 5810 USB 24V SSD 4Go</t>
  </si>
  <si>
    <t>32SE3B-B</t>
  </si>
  <si>
    <t>SM-P580NZKAPHE</t>
  </si>
  <si>
    <t>SM-J710FZKNPHE</t>
  </si>
  <si>
    <t>Cape Verde</t>
  </si>
  <si>
    <t>MESA ECOSISTEMA h</t>
  </si>
  <si>
    <t>2ZX70AV</t>
  </si>
  <si>
    <t>43SE3B-B</t>
  </si>
  <si>
    <t>SM-T550NZWADBT</t>
  </si>
  <si>
    <t>SM-J710FZDNPHE</t>
  </si>
  <si>
    <t>Cayman Islands</t>
  </si>
  <si>
    <t>MESA CIRCULAR s</t>
  </si>
  <si>
    <t>Lápiz</t>
  </si>
  <si>
    <t>4CZ70EA</t>
  </si>
  <si>
    <t>Táctil 17"</t>
  </si>
  <si>
    <t>FJT-00004</t>
  </si>
  <si>
    <t>SM-J710FZWNPHE</t>
  </si>
  <si>
    <t>Central African Republic</t>
  </si>
  <si>
    <t>MESA CIRCULAR</t>
  </si>
  <si>
    <t>Sistema de seguridad</t>
  </si>
  <si>
    <t>U6578E</t>
  </si>
  <si>
    <t>Táctil 15"</t>
  </si>
  <si>
    <t>Miix 520</t>
  </si>
  <si>
    <t>SM-J730FZKDPHE</t>
  </si>
  <si>
    <t>Chad</t>
  </si>
  <si>
    <t>PANEL SAMSUNG SMARTSTORE</t>
  </si>
  <si>
    <t>GOBO</t>
  </si>
  <si>
    <t>PF3-00009 Surface pro 6 I5</t>
  </si>
  <si>
    <t>Táctil 19"</t>
  </si>
  <si>
    <t>SM-T720NZKAPHE</t>
  </si>
  <si>
    <t>SM-J730FZSDPHE</t>
  </si>
  <si>
    <t>Chile</t>
  </si>
  <si>
    <t>LINE UP v</t>
  </si>
  <si>
    <t>SIM</t>
  </si>
  <si>
    <t>Nuc i3</t>
  </si>
  <si>
    <t>19" Táctil</t>
  </si>
  <si>
    <t>LQ6-0004</t>
  </si>
  <si>
    <t>SM-J730FZDDPHE</t>
  </si>
  <si>
    <t>China</t>
  </si>
  <si>
    <t>ACCESSORIES WALL s</t>
  </si>
  <si>
    <t>GRABADOR</t>
  </si>
  <si>
    <t>B537</t>
  </si>
  <si>
    <t>32LG</t>
  </si>
  <si>
    <t>STU-540</t>
  </si>
  <si>
    <t>SM-N950FZKAPHE</t>
  </si>
  <si>
    <t>Christmas Island</t>
  </si>
  <si>
    <t>SMART HOME</t>
  </si>
  <si>
    <t>FUENTE ALIMENTACIÓN</t>
  </si>
  <si>
    <t>6LB22EA / 20N800RSP</t>
  </si>
  <si>
    <t>DB32E</t>
  </si>
  <si>
    <t>Z0WQ-002</t>
  </si>
  <si>
    <t>SM-N950FZDAPHE</t>
  </si>
  <si>
    <t>Cocos (Keeling) Islands</t>
  </si>
  <si>
    <t>MESA EXPERIENCIA SMARTSTORE</t>
  </si>
  <si>
    <t>DMR</t>
  </si>
  <si>
    <t>20M3000JSP</t>
  </si>
  <si>
    <t>43LH590V</t>
  </si>
  <si>
    <t>SM-T835NZKAPHE</t>
  </si>
  <si>
    <t>SM-N950FZKDPHE</t>
  </si>
  <si>
    <t>Colombia</t>
  </si>
  <si>
    <t>CAJA</t>
  </si>
  <si>
    <t>TAB</t>
  </si>
  <si>
    <t>B533</t>
  </si>
  <si>
    <t>DM40E</t>
  </si>
  <si>
    <t>MUUK2TY/A</t>
  </si>
  <si>
    <t>SM-N950FZDDPHE</t>
  </si>
  <si>
    <t>Comoros</t>
  </si>
  <si>
    <t>Tótem FeelHome</t>
  </si>
  <si>
    <t>INFRA</t>
  </si>
  <si>
    <t>NDIS 125</t>
  </si>
  <si>
    <t>MD199TY/A</t>
  </si>
  <si>
    <t>SM-G920FZKAPHE</t>
  </si>
  <si>
    <t>Congo</t>
  </si>
  <si>
    <t>Tótem FeelActivity</t>
  </si>
  <si>
    <t>WCM</t>
  </si>
  <si>
    <t>NDIS 166</t>
  </si>
  <si>
    <t>65-LX341C</t>
  </si>
  <si>
    <t>IPPC-10HD</t>
  </si>
  <si>
    <t>SM-G930FZKAPHE</t>
  </si>
  <si>
    <t>Congo, the Democratic Republic of the</t>
  </si>
  <si>
    <t>Tótem FeelMenu</t>
  </si>
  <si>
    <t>MCF</t>
  </si>
  <si>
    <t>557D</t>
  </si>
  <si>
    <t>QM65F</t>
  </si>
  <si>
    <t>SM-P615</t>
  </si>
  <si>
    <t>SM-G930FZSAPHE</t>
  </si>
  <si>
    <t>Cook Islands</t>
  </si>
  <si>
    <t>RPA</t>
  </si>
  <si>
    <t>DE700</t>
  </si>
  <si>
    <t>PN-603</t>
  </si>
  <si>
    <t>MYL92LL/A</t>
  </si>
  <si>
    <t>SM-G930FZDAPHE</t>
  </si>
  <si>
    <t>Costa Rica</t>
  </si>
  <si>
    <t>PC</t>
  </si>
  <si>
    <t>PIR</t>
  </si>
  <si>
    <t>M350</t>
  </si>
  <si>
    <t>X401S</t>
  </si>
  <si>
    <t>SM-T505</t>
  </si>
  <si>
    <t>SM-G930FEDAPHE</t>
  </si>
  <si>
    <t>Cote D'Ivoire</t>
  </si>
  <si>
    <t>CCTV</t>
  </si>
  <si>
    <t>VC</t>
  </si>
  <si>
    <t>Z311</t>
  </si>
  <si>
    <t>LH32MEBPCGC/EN</t>
  </si>
  <si>
    <t>IPad Pro 10.5"</t>
  </si>
  <si>
    <t>SM-G935FZKAPHE</t>
  </si>
  <si>
    <t>Croatia</t>
  </si>
  <si>
    <t>ARCO DE SEGURIDAD</t>
  </si>
  <si>
    <t>SND</t>
  </si>
  <si>
    <t>Z317</t>
  </si>
  <si>
    <t>DM65E</t>
  </si>
  <si>
    <t>SM-X205 Galaxy Tab A8</t>
  </si>
  <si>
    <t>SM-G935FZBAPHE</t>
  </si>
  <si>
    <t>Cuba</t>
  </si>
  <si>
    <t>RCV</t>
  </si>
  <si>
    <t>Z320</t>
  </si>
  <si>
    <t>DM48E</t>
  </si>
  <si>
    <t>Galaxy TAB S7 FE 5G</t>
  </si>
  <si>
    <t>SM-G935FZSAPHE</t>
  </si>
  <si>
    <t>Cyprus</t>
  </si>
  <si>
    <t>Los más vendidos mqt</t>
  </si>
  <si>
    <t>CTRL</t>
  </si>
  <si>
    <t>GF9300</t>
  </si>
  <si>
    <t>ExtraDisplay</t>
  </si>
  <si>
    <t>Samsung SM-T736B Galaxy TAB S7 FE 5G</t>
  </si>
  <si>
    <t>SM-G935FZDAPHE</t>
  </si>
  <si>
    <t>Czech Republic</t>
  </si>
  <si>
    <t>Panel Apple 1 demo</t>
  </si>
  <si>
    <t>DIS</t>
  </si>
  <si>
    <t>D525</t>
  </si>
  <si>
    <t>UE46C</t>
  </si>
  <si>
    <t>OPEN FRAME TOUCH SCREEN PC</t>
  </si>
  <si>
    <t>SM-G935FEDAPHE</t>
  </si>
  <si>
    <t>Denmark</t>
  </si>
  <si>
    <t>Orluz 50x137 mqt</t>
  </si>
  <si>
    <t>Barco 10</t>
  </si>
  <si>
    <t>DE6140</t>
  </si>
  <si>
    <t>UE55D</t>
  </si>
  <si>
    <t>SM-G950FZKAPHE</t>
  </si>
  <si>
    <t>Djibouti</t>
  </si>
  <si>
    <t>Panel Samsung 3 demos</t>
  </si>
  <si>
    <t>Videoconsola</t>
  </si>
  <si>
    <t>H61ITX</t>
  </si>
  <si>
    <t>UD46E-C</t>
  </si>
  <si>
    <t>SM-G950FZVAPHE</t>
  </si>
  <si>
    <t>Dominica</t>
  </si>
  <si>
    <t>Panel Sony 3 demos + accesorios</t>
  </si>
  <si>
    <t>DE7000</t>
  </si>
  <si>
    <t>UD55E-B</t>
  </si>
  <si>
    <t>SM-G950FZBAPHE</t>
  </si>
  <si>
    <t>Dominican Republic</t>
  </si>
  <si>
    <t>Panel Tablets 3 demos</t>
  </si>
  <si>
    <t>Mini iTX</t>
  </si>
  <si>
    <t>UE46D</t>
  </si>
  <si>
    <t>SM-G950FZSAPHE</t>
  </si>
  <si>
    <t>Ecuador</t>
  </si>
  <si>
    <t>Panel Tablets 4 demos</t>
  </si>
  <si>
    <t>MCP7A</t>
  </si>
  <si>
    <t>SL5B</t>
  </si>
  <si>
    <t>SM-G950FZIAPHE</t>
  </si>
  <si>
    <t>Egypt</t>
  </si>
  <si>
    <t>Panel Apple 3 demos</t>
  </si>
  <si>
    <t>Z334</t>
  </si>
  <si>
    <t>98LS95A-5B</t>
  </si>
  <si>
    <t>SM-G955FZKAPHE</t>
  </si>
  <si>
    <t>El Salvador</t>
  </si>
  <si>
    <t>Z326</t>
  </si>
  <si>
    <t>43SE3D</t>
  </si>
  <si>
    <t>SM-G955FZVAPHE</t>
  </si>
  <si>
    <t>Equatorial Guinea</t>
  </si>
  <si>
    <t>Los Más Vendidos (B. Next/ Next Top I/Next)</t>
  </si>
  <si>
    <t>Z328</t>
  </si>
  <si>
    <t>49SH7DB</t>
  </si>
  <si>
    <t>SM-G955FZBAPHE</t>
  </si>
  <si>
    <t>Eritrea</t>
  </si>
  <si>
    <t>Mesa Experiencia ECI 20</t>
  </si>
  <si>
    <t>i945GMx-BCD</t>
  </si>
  <si>
    <t>PM32F</t>
  </si>
  <si>
    <t>SM-G955FZSAPHE</t>
  </si>
  <si>
    <t>Estonia</t>
  </si>
  <si>
    <t>Mesa Experiencia ECI 10</t>
  </si>
  <si>
    <t>DE945FL</t>
  </si>
  <si>
    <t>PM43H</t>
  </si>
  <si>
    <t>SM-G955FZIAPHE</t>
  </si>
  <si>
    <t>Ethiopia</t>
  </si>
  <si>
    <t>Sobremesa Apple 2 demos</t>
  </si>
  <si>
    <t>Athlon AMD</t>
  </si>
  <si>
    <t>PM49H</t>
  </si>
  <si>
    <t>SM-G955FZKDPHE</t>
  </si>
  <si>
    <t>Falkland Islands (Malvinas)</t>
  </si>
  <si>
    <t>Escaparate</t>
  </si>
  <si>
    <t>OptiPlex 755</t>
  </si>
  <si>
    <t>QM55H</t>
  </si>
  <si>
    <t>SM-G955FZVDPHE</t>
  </si>
  <si>
    <t>Faroe Islands</t>
  </si>
  <si>
    <t>Panel A 8 demos</t>
  </si>
  <si>
    <t>OptiPlex 760</t>
  </si>
  <si>
    <t>PM55H</t>
  </si>
  <si>
    <t>SM-G960FZKDE30</t>
  </si>
  <si>
    <t>Fiji</t>
  </si>
  <si>
    <t>Panel B 8 demos</t>
  </si>
  <si>
    <t>Hp Compaq 82</t>
  </si>
  <si>
    <t>QB65H</t>
  </si>
  <si>
    <t>MP822Y/A</t>
  </si>
  <si>
    <t>Finland</t>
  </si>
  <si>
    <t>Panel A 6 demos</t>
  </si>
  <si>
    <t>NUC i3 Fanless</t>
  </si>
  <si>
    <t>QH65H</t>
  </si>
  <si>
    <t>MN8Q2LL/A</t>
  </si>
  <si>
    <t>France</t>
  </si>
  <si>
    <t>Panel Sony 4 demos (Main/Express)</t>
  </si>
  <si>
    <t>GF71</t>
  </si>
  <si>
    <t>QM75F</t>
  </si>
  <si>
    <t>MN8Q2LL/A USADO</t>
  </si>
  <si>
    <t>French Guiana</t>
  </si>
  <si>
    <t>Panel Samsung 4 demos (Main/Express)</t>
  </si>
  <si>
    <t>MQD32Y/A - MacBook Air 13-inch</t>
  </si>
  <si>
    <t>QB75H</t>
  </si>
  <si>
    <t>MRYR2LL/A</t>
  </si>
  <si>
    <t>French Polynesia</t>
  </si>
  <si>
    <t>Panel LG 4 demos (Main/Express)</t>
  </si>
  <si>
    <t>5PP30EA / HP Probook</t>
  </si>
  <si>
    <t>QM85D</t>
  </si>
  <si>
    <t>SM-A505FZKSE30</t>
  </si>
  <si>
    <t>French Southern Territories</t>
  </si>
  <si>
    <t>Accesorios 120</t>
  </si>
  <si>
    <t>20NR001JSP</t>
  </si>
  <si>
    <t>QM98F</t>
  </si>
  <si>
    <t>core-x3</t>
  </si>
  <si>
    <t>Gabon</t>
  </si>
  <si>
    <t>Mueble TV Home Bloom</t>
  </si>
  <si>
    <t>20N800RSP</t>
  </si>
  <si>
    <t>32SE3D</t>
  </si>
  <si>
    <t>A32</t>
  </si>
  <si>
    <t>Gambia</t>
  </si>
  <si>
    <t>Autorrecarga</t>
  </si>
  <si>
    <t>20M300LSP</t>
  </si>
  <si>
    <t>32SE3KD</t>
  </si>
  <si>
    <t>Georgia</t>
  </si>
  <si>
    <t>Autogestión</t>
  </si>
  <si>
    <t>DE5100</t>
  </si>
  <si>
    <t>43SE3KD</t>
  </si>
  <si>
    <t>S21</t>
  </si>
  <si>
    <t>Germany</t>
  </si>
  <si>
    <t>M1 Mesa Exp. 4 posiciones</t>
  </si>
  <si>
    <t>J234</t>
  </si>
  <si>
    <t>BDL8470QU/00</t>
  </si>
  <si>
    <t>Alcatel 3088</t>
  </si>
  <si>
    <t>Ghana</t>
  </si>
  <si>
    <t>M2 Mesa Exp. 4 posiciones</t>
  </si>
  <si>
    <t>SM-A336BZKGEEB</t>
  </si>
  <si>
    <t>Gibraltar</t>
  </si>
  <si>
    <t>P520c</t>
  </si>
  <si>
    <t>43SE3KB</t>
  </si>
  <si>
    <t>Motorola G53 5G</t>
  </si>
  <si>
    <t>Greece</t>
  </si>
  <si>
    <t>Mueble TV Home Next/Next Top</t>
  </si>
  <si>
    <t>ALB537I</t>
  </si>
  <si>
    <t>QM65H</t>
  </si>
  <si>
    <t>A23 MPOS</t>
  </si>
  <si>
    <t>Greenland</t>
  </si>
  <si>
    <t>Orluz 50x137 acc</t>
  </si>
  <si>
    <t>CP3N</t>
  </si>
  <si>
    <t>32LV300C</t>
  </si>
  <si>
    <t>A23</t>
  </si>
  <si>
    <t>Grenada</t>
  </si>
  <si>
    <t>Panel Samsung 2 demos</t>
  </si>
  <si>
    <t>DE6340</t>
  </si>
  <si>
    <t>ED32D</t>
  </si>
  <si>
    <t>Guadeloupe</t>
  </si>
  <si>
    <t>Los mas vendidos maquetas</t>
  </si>
  <si>
    <t>HP ELITEDESK 800 G3 Mini</t>
  </si>
  <si>
    <t>28LX320C</t>
  </si>
  <si>
    <t>Guam</t>
  </si>
  <si>
    <t>Orluz 70</t>
  </si>
  <si>
    <t>VERYBOX</t>
  </si>
  <si>
    <t>49SL5B</t>
  </si>
  <si>
    <t>Guatemala</t>
  </si>
  <si>
    <t>Mesa Samsung 6 demos</t>
  </si>
  <si>
    <t>NEU-X300-H310</t>
  </si>
  <si>
    <t>e-TILE All-in-one 22"</t>
  </si>
  <si>
    <t>Guinea</t>
  </si>
  <si>
    <t>Mesa Samsung 4 demos</t>
  </si>
  <si>
    <t>ALB400</t>
  </si>
  <si>
    <t>65SE3B</t>
  </si>
  <si>
    <t>Guinea-Bissau</t>
  </si>
  <si>
    <t>Totem Huawei 2 demos</t>
  </si>
  <si>
    <t>MCTRL 660</t>
  </si>
  <si>
    <t>43SL5B</t>
  </si>
  <si>
    <t>Guyana</t>
  </si>
  <si>
    <t>Sobremesa Huawei 2 demos</t>
  </si>
  <si>
    <t>SBB-SNOWRAF</t>
  </si>
  <si>
    <t>LE27S73BDX/XEC</t>
  </si>
  <si>
    <t>Haiti</t>
  </si>
  <si>
    <t>Panel LG 3 demos</t>
  </si>
  <si>
    <t>CP3</t>
  </si>
  <si>
    <t>LE27T51BX/XEC</t>
  </si>
  <si>
    <t>Heard Island and Mcdonald Islands</t>
  </si>
  <si>
    <t>Sobremesa Apple 1 demo</t>
  </si>
  <si>
    <t>MCTRL4K</t>
  </si>
  <si>
    <t>LH32EDDPLGC/EN</t>
  </si>
  <si>
    <t>Holy See (Vatican City State)</t>
  </si>
  <si>
    <t>Panel Tablets 3 mqt</t>
  </si>
  <si>
    <t>MPC3</t>
  </si>
  <si>
    <t>29LG330C-AZ</t>
  </si>
  <si>
    <t>Honduras</t>
  </si>
  <si>
    <t>Panel Tablets 4 mqt</t>
  </si>
  <si>
    <t>CP4</t>
  </si>
  <si>
    <t>LE27S71B</t>
  </si>
  <si>
    <t>Hong Kong</t>
  </si>
  <si>
    <t>Panel Huawei 3 demos</t>
  </si>
  <si>
    <t>M75q Gen 2 AMDR</t>
  </si>
  <si>
    <t>LE27761BX/XEC</t>
  </si>
  <si>
    <t>Hungary</t>
  </si>
  <si>
    <t>M1 Mesa Exp. 8 posiciones</t>
  </si>
  <si>
    <t>SBB-SS08NL1</t>
  </si>
  <si>
    <t>28LY330C</t>
  </si>
  <si>
    <t>Iceland</t>
  </si>
  <si>
    <t>M2 Mesa Exp. 8 posiciones</t>
  </si>
  <si>
    <t>NUC6i7KYK</t>
  </si>
  <si>
    <t>PFL2908H/12</t>
  </si>
  <si>
    <t>India</t>
  </si>
  <si>
    <t>Panel Apple 2 demos</t>
  </si>
  <si>
    <t>D3450</t>
  </si>
  <si>
    <t>rsb460</t>
  </si>
  <si>
    <t>Indonesia</t>
  </si>
  <si>
    <t>Panel Apple 4 demos</t>
  </si>
  <si>
    <t>X96QM</t>
  </si>
  <si>
    <t>LE32EDDPLGL/EN</t>
  </si>
  <si>
    <t>Iran, Islamic Republic of</t>
  </si>
  <si>
    <t>M1 Mesa Exp. (SmartStore Tipo M-L-XL)</t>
  </si>
  <si>
    <t>Rock 4 SE</t>
  </si>
  <si>
    <t>LE26S86BD</t>
  </si>
  <si>
    <t>Iraq</t>
  </si>
  <si>
    <t>M2 Mesa Exp. (SmartStore Tipo M-L-XL)</t>
  </si>
  <si>
    <t>DE3650-S</t>
  </si>
  <si>
    <t>MPM00-L320C-M1</t>
  </si>
  <si>
    <t>Ireland</t>
  </si>
  <si>
    <t>Panel Samsung 4 Demos (SmartStore)</t>
  </si>
  <si>
    <t>TGLOPS09</t>
  </si>
  <si>
    <t>Multisync E-436</t>
  </si>
  <si>
    <t>Israel</t>
  </si>
  <si>
    <t>Panel Apple 4 Demos (SmartStore)</t>
  </si>
  <si>
    <t>ALB403</t>
  </si>
  <si>
    <t>55VL340C</t>
  </si>
  <si>
    <t>Italy</t>
  </si>
  <si>
    <t>Mueble Hogar Conectado</t>
  </si>
  <si>
    <t>MIMO88SG</t>
  </si>
  <si>
    <t>OM46D-W</t>
  </si>
  <si>
    <t>Jamaica</t>
  </si>
  <si>
    <t>Panel Huawei 4 Demos (SmartStore)</t>
  </si>
  <si>
    <t>HD11AU</t>
  </si>
  <si>
    <t>PM49F-P</t>
  </si>
  <si>
    <t>Japan</t>
  </si>
  <si>
    <t>Mueble TV Home</t>
  </si>
  <si>
    <t>SP18CS</t>
  </si>
  <si>
    <t>55SE3KD-B</t>
  </si>
  <si>
    <t>Jordan</t>
  </si>
  <si>
    <t>Display LG G5 &amp; Friends</t>
  </si>
  <si>
    <t>Nexcom ALB400</t>
  </si>
  <si>
    <t>55SE3B</t>
  </si>
  <si>
    <t>Kazakhstan</t>
  </si>
  <si>
    <t>M0 Mesa Exp. La Finca</t>
  </si>
  <si>
    <t>32SL5B</t>
  </si>
  <si>
    <t>Kenya</t>
  </si>
  <si>
    <t>M1 Mesa Exp. La Finca</t>
  </si>
  <si>
    <t>LG49SM5KD-B.AEU</t>
  </si>
  <si>
    <t>Kiribati</t>
  </si>
  <si>
    <t>M2 Mesa Exp. La Finca</t>
  </si>
  <si>
    <t>Korea, Democratic People's Republic of</t>
  </si>
  <si>
    <t>M0 Mesa Exp. Sevilla</t>
  </si>
  <si>
    <t>43SE3KE</t>
  </si>
  <si>
    <t>Korea, Republic of</t>
  </si>
  <si>
    <t>Los Más Vendidos Next Top II</t>
  </si>
  <si>
    <t>ML55E</t>
  </si>
  <si>
    <t>Kuwait</t>
  </si>
  <si>
    <t>Mueble TV Home La Finca 0</t>
  </si>
  <si>
    <t>DB49J</t>
  </si>
  <si>
    <t>Kyrgyzstan</t>
  </si>
  <si>
    <t>Mueble TV Home La Finca 1</t>
  </si>
  <si>
    <t>LH5582SB-B1</t>
  </si>
  <si>
    <t>Lao People's Democratic Republic</t>
  </si>
  <si>
    <t>Mueble TV Spot</t>
  </si>
  <si>
    <t>LH4282SB-B1</t>
  </si>
  <si>
    <t>Latvia</t>
  </si>
  <si>
    <t>Sowifi</t>
  </si>
  <si>
    <t>DB43J</t>
  </si>
  <si>
    <t>Lebanon</t>
  </si>
  <si>
    <t>Gestor de Turnos</t>
  </si>
  <si>
    <t>Lesotho</t>
  </si>
  <si>
    <t>Smartgate Home</t>
  </si>
  <si>
    <t>Liberia</t>
  </si>
  <si>
    <t>Smartgate Negocio</t>
  </si>
  <si>
    <t>DB55E</t>
  </si>
  <si>
    <t>Libyan Arab Jamahiriya</t>
  </si>
  <si>
    <t>Mueble Escaparate Pantalla Estandar</t>
  </si>
  <si>
    <t>QB65N</t>
  </si>
  <si>
    <t>Liechtenstein</t>
  </si>
  <si>
    <t>Mueble Escaparate Pantalla Premium</t>
  </si>
  <si>
    <t>QB75N</t>
  </si>
  <si>
    <t>Lithuania</t>
  </si>
  <si>
    <t>Mueble Escaparate LED Premium Transparente</t>
  </si>
  <si>
    <t>DB-J</t>
  </si>
  <si>
    <t>Luxembourg</t>
  </si>
  <si>
    <t>ECI TV</t>
  </si>
  <si>
    <t>OM55D-W</t>
  </si>
  <si>
    <t>Macao</t>
  </si>
  <si>
    <t>Smart TV</t>
  </si>
  <si>
    <t>Macedonia, the Former Yugoslav Republic of</t>
  </si>
  <si>
    <t>Mesa Experiencia Shop 200 - 1 (Flagship) - BCN</t>
  </si>
  <si>
    <t>UD55E</t>
  </si>
  <si>
    <t>Madagascar</t>
  </si>
  <si>
    <t>Mesa Experiencia Shop 200 - 2 (Flagship) BCN</t>
  </si>
  <si>
    <t>OM75D-W</t>
  </si>
  <si>
    <t>Malawi</t>
  </si>
  <si>
    <t>Mesa Kids - PB (Flagship)</t>
  </si>
  <si>
    <t>QM85N</t>
  </si>
  <si>
    <t>Malaysia</t>
  </si>
  <si>
    <t>Mueble TV Diversión (Flagship)</t>
  </si>
  <si>
    <t>P484</t>
  </si>
  <si>
    <t>Maldives</t>
  </si>
  <si>
    <t>HotSpot - P1 (Flagship)</t>
  </si>
  <si>
    <t>P554 SST</t>
  </si>
  <si>
    <t>Mali</t>
  </si>
  <si>
    <t>Mesa Experiencia Shop 160 (Flagship) BCN</t>
  </si>
  <si>
    <t>P404</t>
  </si>
  <si>
    <t>Malta</t>
  </si>
  <si>
    <t>Mesa Experiencia Salud/Bienestar SMARTWATCHES (Flagship)</t>
  </si>
  <si>
    <t>55LS75C-MH</t>
  </si>
  <si>
    <t>Marshall Islands</t>
  </si>
  <si>
    <t>Mesa Experiencia Salud/Bienestar SMARTWATCHES</t>
  </si>
  <si>
    <t>42SH7DB-M</t>
  </si>
  <si>
    <t>Martinique</t>
  </si>
  <si>
    <t>Mueble TV Salud/Bienestar (Flagship)</t>
  </si>
  <si>
    <t>LH6550UHS-B1</t>
  </si>
  <si>
    <t>Mauritania</t>
  </si>
  <si>
    <t>Mesa Kids - P1 (Flagship)</t>
  </si>
  <si>
    <t>1502L Tactile 16/9</t>
  </si>
  <si>
    <t>Mauritius</t>
  </si>
  <si>
    <t>Mesa Experiencia Home - 160 (Flagship)</t>
  </si>
  <si>
    <t>Afficheur Client DM-110 USB</t>
  </si>
  <si>
    <t>Mayotte</t>
  </si>
  <si>
    <t>Panel Sony 4 Demos (SmartStore)</t>
  </si>
  <si>
    <t>BA71R-1 VESA 75</t>
  </si>
  <si>
    <t>Mexico</t>
  </si>
  <si>
    <t>Panel LG 4 Demos (SmartStore)</t>
  </si>
  <si>
    <t>BA91W</t>
  </si>
  <si>
    <t>Micronesia, Federated States of</t>
  </si>
  <si>
    <t>Mueble TV Kids</t>
  </si>
  <si>
    <t>LCD 15 pouces LL-T15A4-H</t>
  </si>
  <si>
    <t>Moldova, Republic of</t>
  </si>
  <si>
    <t>Smartgate "Lo Último"</t>
  </si>
  <si>
    <t>LCD 17" HP L1706</t>
  </si>
  <si>
    <t>Monaco</t>
  </si>
  <si>
    <t>Smartgate Diversión</t>
  </si>
  <si>
    <t>LCD 17" HP Prodisplay P17A</t>
  </si>
  <si>
    <t>Mongolia</t>
  </si>
  <si>
    <t>Smartgate Bienestar</t>
  </si>
  <si>
    <t>LCD 17" SXGA</t>
  </si>
  <si>
    <t>Montserrat</t>
  </si>
  <si>
    <t>Sobremesa Huawei 1 demo</t>
  </si>
  <si>
    <t>LCD 17" Syncmaster 743n</t>
  </si>
  <si>
    <t>Morocco</t>
  </si>
  <si>
    <t>T- Contadores</t>
  </si>
  <si>
    <t>LCD 19" 1901W</t>
  </si>
  <si>
    <t>Mozambique</t>
  </si>
  <si>
    <t>T- Firma Digital</t>
  </si>
  <si>
    <t>LCD 20" P203</t>
  </si>
  <si>
    <t>Myanmar</t>
  </si>
  <si>
    <t>T- Autorrecarga</t>
  </si>
  <si>
    <t>LCD Bélinéa 15p sur pied 10 15 36 Multimédia</t>
  </si>
  <si>
    <t>Namibia</t>
  </si>
  <si>
    <t>T- TPV</t>
  </si>
  <si>
    <t>LCD Bélinéa 15p sur pied 10 15 45 PC</t>
  </si>
  <si>
    <t>Nauru</t>
  </si>
  <si>
    <t>T- Gestor Colas</t>
  </si>
  <si>
    <t>LCD Belinea 17" Multimedia</t>
  </si>
  <si>
    <t>Nepal</t>
  </si>
  <si>
    <t>T- Wifi Gratis</t>
  </si>
  <si>
    <t>Afficheur Client Wincor BA91W</t>
  </si>
  <si>
    <t>Netherlands</t>
  </si>
  <si>
    <t>T- Kiosko Autogestión</t>
  </si>
  <si>
    <t>1519L Tactile 16/9</t>
  </si>
  <si>
    <t>Netherlands Antilles</t>
  </si>
  <si>
    <t>Totem Alcatel 2 Demos</t>
  </si>
  <si>
    <t>LCD 17" HP L1710</t>
  </si>
  <si>
    <t>New Caledonia</t>
  </si>
  <si>
    <t>Display LG G6</t>
  </si>
  <si>
    <t>LCD 17" HP L1711</t>
  </si>
  <si>
    <t>New Zealand</t>
  </si>
  <si>
    <t>Mesa Diversión (SmartStore)</t>
  </si>
  <si>
    <t>LCD 17" SyncMaster 723n</t>
  </si>
  <si>
    <t>Nicaragua</t>
  </si>
  <si>
    <t>M1 Mesa Exp. (SmartStore Tipo XS-S)</t>
  </si>
  <si>
    <t>LCD 20" P202</t>
  </si>
  <si>
    <t>Niger</t>
  </si>
  <si>
    <t>Display Huawei Madera (Mesa Experiencia)</t>
  </si>
  <si>
    <t>49UK300PLB</t>
  </si>
  <si>
    <t>Nigeria</t>
  </si>
  <si>
    <t>Mesa Experiencia (Evolución Next 1)</t>
  </si>
  <si>
    <t>49VL5B-B</t>
  </si>
  <si>
    <t>Niue</t>
  </si>
  <si>
    <t>Mueble TV Vertical (Evolución Next)</t>
  </si>
  <si>
    <t>98UH5E</t>
  </si>
  <si>
    <t>Norfolk Island</t>
  </si>
  <si>
    <t>Display Google Pixel (Mesa Experiencia)</t>
  </si>
  <si>
    <t>55SVH7E</t>
  </si>
  <si>
    <t>Northern Mariana Islands</t>
  </si>
  <si>
    <t>Display Applewatch (Mesa Experiencia)</t>
  </si>
  <si>
    <t>55XS2</t>
  </si>
  <si>
    <t>Norway</t>
  </si>
  <si>
    <t>Hotspot Google Pixel</t>
  </si>
  <si>
    <t>75UL3E-T.AEU</t>
  </si>
  <si>
    <t>Oman</t>
  </si>
  <si>
    <t>Estantería Diversión (Evolución Next 1)</t>
  </si>
  <si>
    <t>47WX30MW</t>
  </si>
  <si>
    <t>Pakistan</t>
  </si>
  <si>
    <t>Estantería Diversión (Evolución Next 2)</t>
  </si>
  <si>
    <t>55LX341C</t>
  </si>
  <si>
    <t>Palau</t>
  </si>
  <si>
    <t>Display Deezer + LG Q6</t>
  </si>
  <si>
    <t>47LV35A-5B</t>
  </si>
  <si>
    <t>Palestinian Territory, Occupied</t>
  </si>
  <si>
    <t>Mesa Experiencia Tablets</t>
  </si>
  <si>
    <t>47WX30MW-B</t>
  </si>
  <si>
    <t>Panama</t>
  </si>
  <si>
    <t>Mesa Experiencia Smartphones Next</t>
  </si>
  <si>
    <t>LG42</t>
  </si>
  <si>
    <t>Papua New Guinea</t>
  </si>
  <si>
    <t>M1 Mesa Exp. (SmartStore Tipo XXS)</t>
  </si>
  <si>
    <t>32VS10</t>
  </si>
  <si>
    <t>Paraguay</t>
  </si>
  <si>
    <t>Panel Tablets 2 demos</t>
  </si>
  <si>
    <t>LG32</t>
  </si>
  <si>
    <t>Peru</t>
  </si>
  <si>
    <t>Display Huawei P20-P20 Pro</t>
  </si>
  <si>
    <t>32VS30</t>
  </si>
  <si>
    <t>Philippines</t>
  </si>
  <si>
    <t>Gestor de Turnos BeWin Paperless Con Tablet</t>
  </si>
  <si>
    <t>OLART 150</t>
  </si>
  <si>
    <t>Pitcairn</t>
  </si>
  <si>
    <t>Mueble Escaparate LED</t>
  </si>
  <si>
    <t>OLART 120</t>
  </si>
  <si>
    <t>Poland</t>
  </si>
  <si>
    <t>Display LG Piramide</t>
  </si>
  <si>
    <t>SONY32</t>
  </si>
  <si>
    <t>Portugal</t>
  </si>
  <si>
    <t>Mesa ECI Modelo 13 Terminales</t>
  </si>
  <si>
    <t>SAMSUNG32</t>
  </si>
  <si>
    <t>Puerto Rico</t>
  </si>
  <si>
    <t>Estantería Hogar (Evolución Next)</t>
  </si>
  <si>
    <t>UE32K5500AKXXC</t>
  </si>
  <si>
    <t>Qatar</t>
  </si>
  <si>
    <t>Mesa Experiencia (Evolución Next 2)</t>
  </si>
  <si>
    <t>OLED55C6V.AEU</t>
  </si>
  <si>
    <t>Reunion</t>
  </si>
  <si>
    <t>Panel Huawei 2 demos</t>
  </si>
  <si>
    <t>32LW340C</t>
  </si>
  <si>
    <t>Romania</t>
  </si>
  <si>
    <t>Mueble TV Home La Finca 2</t>
  </si>
  <si>
    <t>49SE3KB</t>
  </si>
  <si>
    <t>Russian Federation</t>
  </si>
  <si>
    <t>Display Motorola</t>
  </si>
  <si>
    <t>GT-TM150</t>
  </si>
  <si>
    <t>Rwanda</t>
  </si>
  <si>
    <t>Display Google Pixel 3 posiciones (Mesa Exp)</t>
  </si>
  <si>
    <t>55UJ630V</t>
  </si>
  <si>
    <t>Saint Helena</t>
  </si>
  <si>
    <t>Display Samsung Watch</t>
  </si>
  <si>
    <t>28LW341C</t>
  </si>
  <si>
    <t>Saint Kitts and Nevis</t>
  </si>
  <si>
    <t>Display LG G7</t>
  </si>
  <si>
    <t>55LV340C</t>
  </si>
  <si>
    <t>Saint Lucia</t>
  </si>
  <si>
    <t>Promotouch</t>
  </si>
  <si>
    <t>SAMSUNG43</t>
  </si>
  <si>
    <t>Saint Pierre and Miquelon</t>
  </si>
  <si>
    <t>Estantería Hogar (Vitrina)</t>
  </si>
  <si>
    <t>65UH5C</t>
  </si>
  <si>
    <t>Saint Vincent and the Grenadines</t>
  </si>
  <si>
    <t>Mesitas Hogar Flagship (Vitrina)</t>
  </si>
  <si>
    <t>75XS2C-B</t>
  </si>
  <si>
    <t>Samoa</t>
  </si>
  <si>
    <t>Mesa Tras Sofás Flagships</t>
  </si>
  <si>
    <t>DS652LR5</t>
  </si>
  <si>
    <t>San Marino</t>
  </si>
  <si>
    <t>HotSpot Altavoz Bluetooth</t>
  </si>
  <si>
    <t>55UK6300PLB.AEUZ</t>
  </si>
  <si>
    <t>Sao Tome and Principe</t>
  </si>
  <si>
    <t>Hilo Musical</t>
  </si>
  <si>
    <t>50UK6300PLB</t>
  </si>
  <si>
    <t>Saudi Arabia</t>
  </si>
  <si>
    <t>Mueble Vertical (Multimarca)</t>
  </si>
  <si>
    <t>43SE3K</t>
  </si>
  <si>
    <t>Senegal</t>
  </si>
  <si>
    <t>Display Samsung Piramide</t>
  </si>
  <si>
    <t>1FH47AA#ABB / HP Elite Display E243</t>
  </si>
  <si>
    <t>Serbia</t>
  </si>
  <si>
    <t>Display Motorola (Mesa Exp)</t>
  </si>
  <si>
    <t>LED 42</t>
  </si>
  <si>
    <t>Seychelles</t>
  </si>
  <si>
    <t>Display LG (Mesa Exp)</t>
  </si>
  <si>
    <t>Sierra Leone</t>
  </si>
  <si>
    <t>Display Alcatel (Mesa Exp)</t>
  </si>
  <si>
    <t>UN552</t>
  </si>
  <si>
    <t>Singapore</t>
  </si>
  <si>
    <t>Display Samsung Gama A (Mesa Exp)</t>
  </si>
  <si>
    <t>Multisync P654</t>
  </si>
  <si>
    <t>Slovakia</t>
  </si>
  <si>
    <t>WACOM</t>
  </si>
  <si>
    <t>Multisync V323-3</t>
  </si>
  <si>
    <t>Slovenia</t>
  </si>
  <si>
    <t>Panel Xiaomi 4 demos (Main/Express)</t>
  </si>
  <si>
    <t>34WL500</t>
  </si>
  <si>
    <t>Solomon Islands</t>
  </si>
  <si>
    <t>Panel Xiaomi 4 Demos (SmartStore)</t>
  </si>
  <si>
    <t>86BH5C</t>
  </si>
  <si>
    <t>Somalia</t>
  </si>
  <si>
    <t>Display Honor (Mesa Exp)</t>
  </si>
  <si>
    <t>55XS4F</t>
  </si>
  <si>
    <t>South Africa</t>
  </si>
  <si>
    <t>Hotspot Motorola</t>
  </si>
  <si>
    <t>32SE3KE-B</t>
  </si>
  <si>
    <t>South Georgia and the South Sandwich Islands</t>
  </si>
  <si>
    <t>Display Huawei Nova (Mesa Exp)</t>
  </si>
  <si>
    <t>43BDL4050D</t>
  </si>
  <si>
    <t>Display Iphone REA</t>
  </si>
  <si>
    <t>STM43UG32/6</t>
  </si>
  <si>
    <t>Sri Lanka</t>
  </si>
  <si>
    <t>HotSpot Motorola Razr</t>
  </si>
  <si>
    <t>TD-E493E</t>
  </si>
  <si>
    <t>Sudan</t>
  </si>
  <si>
    <t>Display Oppo (Mesa Exp)</t>
  </si>
  <si>
    <t>55UM7100PLB</t>
  </si>
  <si>
    <t>Suriname</t>
  </si>
  <si>
    <t>Display Samsung (Mesa Exp)</t>
  </si>
  <si>
    <t>88BH7D</t>
  </si>
  <si>
    <t>Svalbard and Jan Mayen</t>
  </si>
  <si>
    <t>Display Samsung Watch Flagship</t>
  </si>
  <si>
    <t>DC55E</t>
  </si>
  <si>
    <t>Swaziland</t>
  </si>
  <si>
    <t>Pedestal Samsung Flagship SOL</t>
  </si>
  <si>
    <t>55M5KE-B</t>
  </si>
  <si>
    <t>Sweden</t>
  </si>
  <si>
    <t>Mesa Experiencia Espacio Samsung Flagship SOL</t>
  </si>
  <si>
    <t>55SM5KD-B</t>
  </si>
  <si>
    <t>Switzerland</t>
  </si>
  <si>
    <t>Estantería Espacio Samsung Flagship BCN</t>
  </si>
  <si>
    <t>QB55R</t>
  </si>
  <si>
    <t>Syrian Arab Republic</t>
  </si>
  <si>
    <t>Display Motorola Rarz</t>
  </si>
  <si>
    <t>OM55N</t>
  </si>
  <si>
    <t>Taiwan, Province of China</t>
  </si>
  <si>
    <t>Mueble TV Espacio Samsung Flagship</t>
  </si>
  <si>
    <t>Tajikistan</t>
  </si>
  <si>
    <t>Display Xiaomi (Mesa Exp)</t>
  </si>
  <si>
    <t>DM55E</t>
  </si>
  <si>
    <t>Tanzania, United Republic of</t>
  </si>
  <si>
    <t>Stand Alone Turismos</t>
  </si>
  <si>
    <t>32SM5D</t>
  </si>
  <si>
    <t>Thailand</t>
  </si>
  <si>
    <t>Stand Alone Furgonetas</t>
  </si>
  <si>
    <t>QM49H</t>
  </si>
  <si>
    <t>Timor-Leste</t>
  </si>
  <si>
    <t>Display Huawei P40 Series (mesa Exp)</t>
  </si>
  <si>
    <t>32LK510BPLD</t>
  </si>
  <si>
    <t>Togo</t>
  </si>
  <si>
    <t>Display Huawei P40 Lite (Mesa Exp)</t>
  </si>
  <si>
    <t>32LK500BPLA</t>
  </si>
  <si>
    <t>Tokelau</t>
  </si>
  <si>
    <t>HotSpot Samsung Z Flip</t>
  </si>
  <si>
    <t>55SM5C-B</t>
  </si>
  <si>
    <t>Tonga</t>
  </si>
  <si>
    <t>Panel Oppo 4 Demos (SmartStore)</t>
  </si>
  <si>
    <t>55LS75A-5B</t>
  </si>
  <si>
    <t>Trinidad and Tobago</t>
  </si>
  <si>
    <t>Consulting Table</t>
  </si>
  <si>
    <t>55SM5D-B</t>
  </si>
  <si>
    <t>Tunisia</t>
  </si>
  <si>
    <t>Stage Medium</t>
  </si>
  <si>
    <t>LH55DCE</t>
  </si>
  <si>
    <t>Turkey</t>
  </si>
  <si>
    <t>Consulting Room</t>
  </si>
  <si>
    <t>DC55F</t>
  </si>
  <si>
    <t>Turkmenistan</t>
  </si>
  <si>
    <t>Vehicle Handover</t>
  </si>
  <si>
    <t>LH65QBHP</t>
  </si>
  <si>
    <t>Turks and Caicos Islands</t>
  </si>
  <si>
    <t>Stage Small</t>
  </si>
  <si>
    <t>55SM5KE-B</t>
  </si>
  <si>
    <t>Tuvalu</t>
  </si>
  <si>
    <t>Systems Room</t>
  </si>
  <si>
    <t>55XS2E-B</t>
  </si>
  <si>
    <t>Uganda</t>
  </si>
  <si>
    <t>55SE3D</t>
  </si>
  <si>
    <t>Ukraine</t>
  </si>
  <si>
    <t>Mesa Next 1</t>
  </si>
  <si>
    <t>33SM3B-B</t>
  </si>
  <si>
    <t>United Arab Emirates</t>
  </si>
  <si>
    <t>Mesa Next 2</t>
  </si>
  <si>
    <t>55LV77A-7B</t>
  </si>
  <si>
    <t>United Kingdom</t>
  </si>
  <si>
    <t>Stage Large</t>
  </si>
  <si>
    <t>OM75R</t>
  </si>
  <si>
    <t>United States</t>
  </si>
  <si>
    <t>Horizon Area</t>
  </si>
  <si>
    <t>88BH7F</t>
  </si>
  <si>
    <t>United States Minor Outlying Islands</t>
  </si>
  <si>
    <t>Display Huawei Matebook</t>
  </si>
  <si>
    <t>32SM5KE</t>
  </si>
  <si>
    <t>Uruguay</t>
  </si>
  <si>
    <t>Display MontBlanc</t>
  </si>
  <si>
    <t>49XS4F</t>
  </si>
  <si>
    <t>Uzbekistan</t>
  </si>
  <si>
    <t>Display Google (Estanteria Hogar)</t>
  </si>
  <si>
    <t>55UH5F</t>
  </si>
  <si>
    <t>Vanuatu</t>
  </si>
  <si>
    <t>Display Huawei Watch</t>
  </si>
  <si>
    <t>49VL5F</t>
  </si>
  <si>
    <t>Venezuela</t>
  </si>
  <si>
    <t>Mesa Stand</t>
  </si>
  <si>
    <t>75XS2E</t>
  </si>
  <si>
    <t>Viet Nam</t>
  </si>
  <si>
    <t>Mueble de escaparate OC Xiaomi</t>
  </si>
  <si>
    <t>75UH5F</t>
  </si>
  <si>
    <t>Virgin Islands, British</t>
  </si>
  <si>
    <t>Panel Samsung 2 demos (SmartStore)</t>
  </si>
  <si>
    <t>OM46N</t>
  </si>
  <si>
    <t>Virgin Islands, U.s.</t>
  </si>
  <si>
    <t>Panel Huawei 2 demos (SmartStore)</t>
  </si>
  <si>
    <t>49SM5KE</t>
  </si>
  <si>
    <t>Wallis and Futuna</t>
  </si>
  <si>
    <t>Panel Apple 3 demos (SmartStore)</t>
  </si>
  <si>
    <t>55UN71006LB.AEU</t>
  </si>
  <si>
    <t>Western Sahara</t>
  </si>
  <si>
    <t>Panel Samsung 3 demos (SmartStore)</t>
  </si>
  <si>
    <t>55SE3KE-B.AEU</t>
  </si>
  <si>
    <t>Yemen</t>
  </si>
  <si>
    <t>Panel Xiaomi 3 demos (SmartStore)</t>
  </si>
  <si>
    <t>SAMSUNG65</t>
  </si>
  <si>
    <t>Zambia</t>
  </si>
  <si>
    <t>Display Compartido Oppo</t>
  </si>
  <si>
    <t>43SM5KE</t>
  </si>
  <si>
    <t>Zimbabwe</t>
  </si>
  <si>
    <t>Display Compartido Xiaomi</t>
  </si>
  <si>
    <t>49UJ630W</t>
  </si>
  <si>
    <t>Siria</t>
  </si>
  <si>
    <t>Display Xiaomi Next</t>
  </si>
  <si>
    <t>QB75R</t>
  </si>
  <si>
    <t>Montenegro</t>
  </si>
  <si>
    <t>Display Oppo Next</t>
  </si>
  <si>
    <t>49UM7000</t>
  </si>
  <si>
    <t>Display LG Wing (mesa exp)</t>
  </si>
  <si>
    <t>28LT661H</t>
  </si>
  <si>
    <t>Balda Estanteria Hogar Oppo</t>
  </si>
  <si>
    <t>QM75R</t>
  </si>
  <si>
    <t>HotSpot Oppo</t>
  </si>
  <si>
    <t>QM55R</t>
  </si>
  <si>
    <t>Mueble TV Samsung</t>
  </si>
  <si>
    <t>PROLITE TH5565MIS-B1AG</t>
  </si>
  <si>
    <t>DSST</t>
  </si>
  <si>
    <t>QB65R</t>
  </si>
  <si>
    <t>Display Balda Diversion Huawei</t>
  </si>
  <si>
    <t>EA271F-black</t>
  </si>
  <si>
    <t>Panel Xiaomi 2 demos (Evolucion Next)</t>
  </si>
  <si>
    <t>P554</t>
  </si>
  <si>
    <t>Panel Oppo 2 demos</t>
  </si>
  <si>
    <t>49UH5F</t>
  </si>
  <si>
    <t>Panel Oppo 3 demos</t>
  </si>
  <si>
    <t>QM65R</t>
  </si>
  <si>
    <t>Panel Oppo 2 demos (Evolucion Next)</t>
  </si>
  <si>
    <t>55XS4J</t>
  </si>
  <si>
    <t>Panel Oppo 4 demos (Main/Express)</t>
  </si>
  <si>
    <t>55UN711C0ZB</t>
  </si>
  <si>
    <t>Panel TCL 4 Demos (SmartStore)</t>
  </si>
  <si>
    <t>LH75OMREBGBXEN</t>
  </si>
  <si>
    <t>Welcome Area</t>
  </si>
  <si>
    <t>75XS4G</t>
  </si>
  <si>
    <t>High Table 27"</t>
  </si>
  <si>
    <t>QM55R-T</t>
  </si>
  <si>
    <t>Los Mas Vendidos</t>
  </si>
  <si>
    <t>SH37R</t>
  </si>
  <si>
    <t>Vitrina OCs 90</t>
  </si>
  <si>
    <t>55UP75006LF</t>
  </si>
  <si>
    <t>Mueble TV Home (Evolucion)</t>
  </si>
  <si>
    <t>QB13R</t>
  </si>
  <si>
    <t>Mueble Hogar Conectado (Evolucion Next)</t>
  </si>
  <si>
    <t>55UL3G</t>
  </si>
  <si>
    <t>Vitrina OCs 50</t>
  </si>
  <si>
    <t>65UL3G</t>
  </si>
  <si>
    <t>Panel 12 maquetas</t>
  </si>
  <si>
    <t>PL5565</t>
  </si>
  <si>
    <t>Panel 6 maquetas</t>
  </si>
  <si>
    <t>UE43M5672</t>
  </si>
  <si>
    <t>Panel maquetas multimarca</t>
  </si>
  <si>
    <t>UE55MU6102</t>
  </si>
  <si>
    <t>Estanteria Diversion</t>
  </si>
  <si>
    <t>43LT340C9ZB.AEU</t>
  </si>
  <si>
    <t>Estanteria Hogar</t>
  </si>
  <si>
    <t>32LT340CBZB.AEU</t>
  </si>
  <si>
    <t>Accesorios (Main/Express)</t>
  </si>
  <si>
    <t>55BDL3550Q/00</t>
  </si>
  <si>
    <t>Vitrina Baja</t>
  </si>
  <si>
    <t>55BDL2005X/00</t>
  </si>
  <si>
    <t>Vitrina Alta 1</t>
  </si>
  <si>
    <t>65UH7F-H.AEU</t>
  </si>
  <si>
    <t>Vitrina Alta 2</t>
  </si>
  <si>
    <t>Vitrina Baja Escaparate</t>
  </si>
  <si>
    <t>49BDL2005X</t>
  </si>
  <si>
    <t>Vitrina Alta Escaparate</t>
  </si>
  <si>
    <t>QM32R</t>
  </si>
  <si>
    <t>Estanteria Hogar XS-S</t>
  </si>
  <si>
    <t>QB24R</t>
  </si>
  <si>
    <t>P553</t>
  </si>
  <si>
    <t>Reception Wall</t>
  </si>
  <si>
    <t>PN-R603</t>
  </si>
  <si>
    <t>iPad Stand</t>
  </si>
  <si>
    <t>P403</t>
  </si>
  <si>
    <t>Vitrina Hogar Conectado</t>
  </si>
  <si>
    <t>55NANO756PR</t>
  </si>
  <si>
    <t>Mesa Experiencia Smartphones Bloom</t>
  </si>
  <si>
    <t>86UH5F</t>
  </si>
  <si>
    <t>Panel Xiaomi 3 demos (DHO Next)</t>
  </si>
  <si>
    <t>LG 50UL3J - E</t>
  </si>
  <si>
    <t>Panel Xiaomi 2 demos (DHO Next)</t>
  </si>
  <si>
    <t>28TN515S-PZ</t>
  </si>
  <si>
    <t>Panel 1 (Maquetas) - MM A</t>
  </si>
  <si>
    <t>55UQ75006LF</t>
  </si>
  <si>
    <t>Panel 2 (Maquetas) - MM A</t>
  </si>
  <si>
    <t>49VL5G</t>
  </si>
  <si>
    <t>Panel 3 (Maquetas) - MM A</t>
  </si>
  <si>
    <t>43UH5F</t>
  </si>
  <si>
    <t>Panel 4 (Maquetas) - MM A</t>
  </si>
  <si>
    <t>55UQ751C0LF</t>
  </si>
  <si>
    <t>Panel 1 (Maquetas) - MM B</t>
  </si>
  <si>
    <t>QE55Q60AAU</t>
  </si>
  <si>
    <t>Panel 2 (Maquetas) - MM B</t>
  </si>
  <si>
    <t>LH13QBREBGCXKR</t>
  </si>
  <si>
    <t>Panel 3 (Maquetas) - MM B</t>
  </si>
  <si>
    <t>Desconocido 55"</t>
  </si>
  <si>
    <t>Panel 1 (Maquetas) - MM C</t>
  </si>
  <si>
    <t>55UH770V</t>
  </si>
  <si>
    <t>Panel 2 (Maquetas) - MM C</t>
  </si>
  <si>
    <t>55SE3KB</t>
  </si>
  <si>
    <t>Vitrina Super Precios</t>
  </si>
  <si>
    <t>QM75B</t>
  </si>
  <si>
    <t>Panel 1 (Maquetas) - CRF</t>
  </si>
  <si>
    <t>QM43R</t>
  </si>
  <si>
    <t>Panel 2 (Maquetas) - CRF A</t>
  </si>
  <si>
    <t>UH55-F</t>
  </si>
  <si>
    <t>Panel 3 (Maquetas) - CRF A</t>
  </si>
  <si>
    <t>OH75F</t>
  </si>
  <si>
    <t>Panel 1 (Maquetas) - CRF B</t>
  </si>
  <si>
    <t>QH65R</t>
  </si>
  <si>
    <t>Panel 2 (Maquetas) - CRF B</t>
  </si>
  <si>
    <t>OH46F-V</t>
  </si>
  <si>
    <t>Panel 1 (Maquetas) - CRF C</t>
  </si>
  <si>
    <t>43BDL4550D</t>
  </si>
  <si>
    <t>Mesa Xiaomi Multimarca</t>
  </si>
  <si>
    <t>GT-TC-1562C</t>
  </si>
  <si>
    <t>Mueble Plataformas</t>
  </si>
  <si>
    <t>OM75A</t>
  </si>
  <si>
    <t>MESA EXPERIENCIA</t>
  </si>
  <si>
    <t>QH50B</t>
  </si>
  <si>
    <t>Panel Samsung 1 demo DHO</t>
  </si>
  <si>
    <t>QE50Q</t>
  </si>
  <si>
    <t>QE43Q</t>
  </si>
  <si>
    <t>Panel Apple 1 demo DHO Blanco</t>
  </si>
  <si>
    <t>86UH5F-HJ</t>
  </si>
  <si>
    <t>Mueble plataforma Jazztel</t>
  </si>
  <si>
    <t>P7.8</t>
  </si>
  <si>
    <t>Mesa Experiencia El Paseo</t>
  </si>
  <si>
    <t>PL3.9W</t>
  </si>
  <si>
    <t>Mesa Experiencia Siam</t>
  </si>
  <si>
    <t>75UL3J</t>
  </si>
  <si>
    <t>Panel A 6 demos Bloom XXL</t>
  </si>
  <si>
    <t>75XS4F</t>
  </si>
  <si>
    <t>Panel B 8 demos Bloom XXL</t>
  </si>
  <si>
    <t>QM43B</t>
  </si>
  <si>
    <t>Panel VIVO 4 Demos (SmartStore)</t>
  </si>
  <si>
    <t>QM32B</t>
  </si>
  <si>
    <t>Display Amazfit</t>
  </si>
  <si>
    <t>43bfl2214/12</t>
  </si>
  <si>
    <t>Panel FLOW BOX</t>
  </si>
  <si>
    <t>65WF45H</t>
  </si>
  <si>
    <t>ZONA EXPERIENCIA</t>
  </si>
  <si>
    <t>QM65B</t>
  </si>
  <si>
    <t>Mesa Experiencia LIFT&amp;LEARN</t>
  </si>
  <si>
    <t>UE65AU7105</t>
  </si>
  <si>
    <t>55UR78006LK.AEU</t>
  </si>
  <si>
    <t>Mueble Autoportante TV</t>
  </si>
  <si>
    <t>32LQ63006LA</t>
  </si>
  <si>
    <t>Mueble Modular OC TP</t>
  </si>
  <si>
    <t>55UL3J</t>
  </si>
  <si>
    <t>Panel demos reales (Multimarca)</t>
  </si>
  <si>
    <t>LH85QBRBBGCXEN</t>
  </si>
  <si>
    <t>Panel Modular Objeto Conectado (Multimarca)</t>
  </si>
  <si>
    <t>T6562AS-B1</t>
  </si>
  <si>
    <t>Casa Conectada (Multimarca)</t>
  </si>
  <si>
    <t>LH55QMBEBGCXEN</t>
  </si>
  <si>
    <t>Mueble Centro Experiencia</t>
  </si>
  <si>
    <t>LED -- LH025IFRCLS/EN</t>
  </si>
  <si>
    <t>Mueble Novedades Comunicación</t>
  </si>
  <si>
    <t>43UL3J-EP</t>
  </si>
  <si>
    <t>M1 Mesa Exp. (Next)</t>
  </si>
  <si>
    <t>75XE3C-BH</t>
  </si>
  <si>
    <t>Mesa Meta</t>
  </si>
  <si>
    <t>43SM5KC-B</t>
  </si>
  <si>
    <t>Mueble TV TOP</t>
  </si>
  <si>
    <t>UE49K5570SUXXC</t>
  </si>
  <si>
    <t>Mueble TV BASIC</t>
  </si>
  <si>
    <t>32LD350-ZA.BEUYLJP</t>
  </si>
  <si>
    <t>Mueble OC TOP</t>
  </si>
  <si>
    <t>UE50AU7175U</t>
  </si>
  <si>
    <t>Mueble OC BASIC</t>
  </si>
  <si>
    <t>UE50TU7025KXXC</t>
  </si>
  <si>
    <t>MESA PENTAGONAL PC 1 HOME SOL</t>
  </si>
  <si>
    <t>ProLite LH4282SB</t>
  </si>
  <si>
    <t>MESA PENTAGONAL PC 2 EMPRESAS SOL</t>
  </si>
  <si>
    <t>ProLite LH5582SB</t>
  </si>
  <si>
    <t>Panel Apple 3 demos (Top/Basic)</t>
  </si>
  <si>
    <t>ProLite PL5582</t>
  </si>
  <si>
    <t>Panel Samsung 3 demos (SmartStore) LIFTANDLEARN</t>
  </si>
  <si>
    <t>UE32T4305AK</t>
  </si>
  <si>
    <t>Panel Samsung 4 Demos (SmartStore) LIFTANDLEARN</t>
  </si>
  <si>
    <t>TU50CU7175U</t>
  </si>
  <si>
    <t>Caseta de mascotas</t>
  </si>
  <si>
    <t>49BDL2005X/00</t>
  </si>
  <si>
    <t>M1 Mesa Exp. (SmartStore Tipo BASIC)</t>
  </si>
  <si>
    <t>M1 Mesa Exp. (SmartStore Tipo TOP)</t>
  </si>
  <si>
    <t>Pro-XGA</t>
  </si>
  <si>
    <t>Mesa Ecosistema Samsung SOL</t>
  </si>
  <si>
    <t>55BDL3550Q</t>
  </si>
  <si>
    <t>Panel Ecosistema Samsung SOL</t>
  </si>
  <si>
    <t>49SM5K</t>
  </si>
  <si>
    <t>MUEBLE TERMINALES</t>
  </si>
  <si>
    <t>32SM5J-B</t>
  </si>
  <si>
    <t>Caja Naranja Centro de experiencia</t>
  </si>
  <si>
    <t>43BDL3651T/00</t>
  </si>
  <si>
    <t>Home modular NovaNext</t>
  </si>
  <si>
    <t>75XS4G-BJ</t>
  </si>
  <si>
    <t>Panel Google 4 Demos (SmartStore) TV</t>
  </si>
  <si>
    <t>LH550MNE</t>
  </si>
  <si>
    <t>QB55B</t>
  </si>
  <si>
    <t>QB55</t>
  </si>
  <si>
    <t>55XS2C</t>
  </si>
  <si>
    <t>Panel Google 3 Demos (SmartStore) TV</t>
  </si>
  <si>
    <t>DHI-LPH75</t>
  </si>
  <si>
    <t>Panel Honor 4 Demos (SmartStore)</t>
  </si>
  <si>
    <t>DHI-LPH65</t>
  </si>
  <si>
    <t>Estanteria Diversion XXS</t>
  </si>
  <si>
    <t>DHI-LPH66</t>
  </si>
  <si>
    <t>Mueble Smartwatch Huawei Flagship</t>
  </si>
  <si>
    <t>DHI-LPH67</t>
  </si>
  <si>
    <t>Mesa Experiencia Shop 200 -1 (Flagship) SOL</t>
  </si>
  <si>
    <t>DHI-LPH68</t>
  </si>
  <si>
    <t>Mesa Experiencia Shop 200 - 2 (Flagship) SOL</t>
  </si>
  <si>
    <t>DHI-LPH69</t>
  </si>
  <si>
    <t>Mesa Circular Samsung Diagonal</t>
  </si>
  <si>
    <t>DHI-LPH70</t>
  </si>
  <si>
    <t>Estanteria Diversion (Flagship)</t>
  </si>
  <si>
    <t>DHI-LPH71</t>
  </si>
  <si>
    <t>Estantería Hogar (Flagship)</t>
  </si>
  <si>
    <t>DHI-LPH72</t>
  </si>
  <si>
    <t>Panel Apple 4 Demos (Evolucion Next)</t>
  </si>
  <si>
    <t>LE4341UHS-B1</t>
  </si>
  <si>
    <t>Panel Samsung 4 Demos (Evolucion Next)</t>
  </si>
  <si>
    <t>75NANO806PA</t>
  </si>
  <si>
    <t>Panel Xiaomi 4 Demos (Evolucion Next)</t>
  </si>
  <si>
    <t>TE5512MIS-B1AG</t>
  </si>
  <si>
    <t>Panel Samsung 3 demos (Top/Basic)</t>
  </si>
  <si>
    <t>75UH5J-M</t>
  </si>
  <si>
    <t>Mesa Experiencia Shop 160 - 2 (Flagship) BCN</t>
  </si>
  <si>
    <t>CWPNETTOUCH</t>
  </si>
  <si>
    <t>Pedestal Samsung Flagship BCN</t>
  </si>
  <si>
    <t>LH75QMREBGCXEN</t>
  </si>
  <si>
    <t>panel de pruebas</t>
  </si>
  <si>
    <t>LH55QBREBGCXEN</t>
  </si>
  <si>
    <t>Mesa Experiencia Espacio Samsung Flagship BCN</t>
  </si>
  <si>
    <t>QB85C</t>
  </si>
  <si>
    <t>Panel Xiaomi 3 Demos (Smartstore) TV</t>
  </si>
  <si>
    <t>86UH5J-H</t>
  </si>
  <si>
    <t>Panel Xiaomi 4 Demos (Smartstore) TV</t>
  </si>
  <si>
    <t>200 TELTONIKA</t>
  </si>
  <si>
    <t>Panel Home (Novanext)</t>
  </si>
  <si>
    <t>Mesa de Experiencia 1 - Espacio Samsung</t>
  </si>
  <si>
    <t>Mesa de Experiencia 2 - Espacio Samsung</t>
  </si>
  <si>
    <t>Sistema de Conferencia</t>
  </si>
  <si>
    <t>ThinkSmart Hub Microsoft Teams Rooms</t>
  </si>
  <si>
    <t>Equipo de VídeoConferencia Logitech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</si>
</sst>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&quot;-&quot;mm&quot;-&quot;dd"/>
    <numFmt numFmtId="165" formatCode="yyyy\-mm\-dd"/>
  </numFmts>
  <fonts count="25" x14ac:knownFonts="1">
    <font>
      <sz val="10"/>
      <color rgb="FF000000"/>
      <name val="Calibri"/>
      <scheme val="minor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rgb="FF222222"/>
      <name val="Arial"/>
      <family val="2"/>
    </font>
    <font>
      <sz val="11"/>
      <color theme="1"/>
      <name val="Inconsolata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Roboto"/>
    </font>
    <font>
      <b/>
      <sz val="10"/>
      <color rgb="FFFFFFFF"/>
      <name val="Calibri"/>
      <family val="2"/>
    </font>
    <font>
      <sz val="11"/>
      <color rgb="FF000000"/>
      <name val="Inconsolata"/>
    </font>
    <font>
      <sz val="10"/>
      <color rgb="FFFFFFFF"/>
      <name val="Arial"/>
      <family val="2"/>
    </font>
    <font>
      <sz val="10"/>
      <name val="Calibri"/>
      <family val="2"/>
    </font>
    <font>
      <b/>
      <sz val="10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</font>
    <font>
      <b/>
      <sz val="11"/>
      <color rgb="FFFFFFFF"/>
      <name val="Calibri"/>
    </font>
    <font>
      <b/>
      <sz val="10"/>
      <color rgb="FFFFFFFF"/>
      <name val="Arial"/>
    </font>
    <font>
      <sz val="10"/>
      <color theme="1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38761D"/>
        <bgColor rgb="FF38761D"/>
      </patternFill>
    </fill>
    <fill>
      <patternFill patternType="solid">
        <fgColor rgb="FF4A86E8"/>
        <bgColor rgb="FF4A86E8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1" xfId="0" applyFont="1" applyBorder="1"/>
    <xf numFmtId="0" fontId="3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11" fillId="2" borderId="0" xfId="0" applyFont="1" applyFill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0" fillId="0" borderId="2" xfId="0" applyBorder="1"/>
    <xf numFmtId="0" fontId="1" fillId="2" borderId="2" xfId="0" applyFont="1" applyFill="1" applyBorder="1" applyAlignment="1">
      <alignment horizontal="center"/>
    </xf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49" fontId="3" fillId="0" borderId="2" xfId="0" applyNumberFormat="1" applyFont="1" applyBorder="1"/>
    <xf numFmtId="0" fontId="5" fillId="0" borderId="2" xfId="0" applyFont="1" applyBorder="1"/>
    <xf numFmtId="3" fontId="3" fillId="0" borderId="2" xfId="0" applyNumberFormat="1" applyFont="1" applyBorder="1"/>
    <xf numFmtId="0" fontId="6" fillId="0" borderId="2" xfId="0" applyFont="1" applyBorder="1"/>
    <xf numFmtId="0" fontId="8" fillId="0" borderId="2" xfId="0" applyFont="1" applyBorder="1"/>
    <xf numFmtId="49" fontId="4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right"/>
    </xf>
    <xf numFmtId="49" fontId="8" fillId="0" borderId="2" xfId="0" applyNumberFormat="1" applyFont="1" applyBorder="1"/>
    <xf numFmtId="0" fontId="9" fillId="0" borderId="2" xfId="0" applyFont="1" applyBorder="1"/>
    <xf numFmtId="0" fontId="10" fillId="0" borderId="2" xfId="0" applyFont="1" applyBorder="1"/>
    <xf numFmtId="0" fontId="9" fillId="0" borderId="2" xfId="0" applyFont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49" fontId="1" fillId="3" borderId="2" xfId="0" applyNumberFormat="1" applyFont="1" applyFill="1" applyBorder="1" applyAlignment="1">
      <alignment horizontal="center"/>
    </xf>
    <xf numFmtId="49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165" fontId="3" fillId="0" borderId="2" xfId="0" applyNumberFormat="1" applyFont="1" applyBorder="1"/>
    <xf numFmtId="0" fontId="13" fillId="4" borderId="2" xfId="0" applyFont="1" applyFill="1" applyBorder="1" applyAlignment="1">
      <alignment horizontal="center"/>
    </xf>
    <xf numFmtId="0" fontId="0" fillId="0" borderId="5" xfId="0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5" xfId="0" applyFont="1" applyBorder="1"/>
    <xf numFmtId="0" fontId="2" fillId="0" borderId="0" xfId="0" applyFont="1"/>
    <xf numFmtId="0" fontId="2" fillId="0" borderId="7" xfId="0" applyFont="1" applyBorder="1"/>
    <xf numFmtId="0" fontId="2" fillId="0" borderId="9" xfId="0" applyFont="1" applyBorder="1"/>
    <xf numFmtId="0" fontId="2" fillId="0" borderId="5" xfId="0" applyFont="1" applyBorder="1"/>
    <xf numFmtId="0" fontId="2" fillId="0" borderId="8" xfId="0" applyFont="1" applyBorder="1"/>
    <xf numFmtId="0" fontId="2" fillId="0" borderId="10" xfId="0" applyFont="1" applyBorder="1"/>
    <xf numFmtId="0" fontId="5" fillId="0" borderId="8" xfId="0" applyFont="1" applyBorder="1"/>
    <xf numFmtId="0" fontId="15" fillId="0" borderId="2" xfId="0" applyFont="1" applyBorder="1"/>
    <xf numFmtId="0" fontId="12" fillId="0" borderId="0" xfId="0" applyFont="1"/>
    <xf numFmtId="0" fontId="0" fillId="0" borderId="0" xfId="0" applyAlignment="1">
      <alignment vertical="center" wrapText="1"/>
    </xf>
    <xf numFmtId="0" fontId="3" fillId="0" borderId="14" xfId="0" applyFont="1" applyBorder="1"/>
    <xf numFmtId="0" fontId="3" fillId="0" borderId="15" xfId="0" applyFont="1" applyBorder="1"/>
    <xf numFmtId="0" fontId="0" fillId="0" borderId="14" xfId="0" applyBorder="1"/>
    <xf numFmtId="0" fontId="0" fillId="0" borderId="16" xfId="0" applyBorder="1"/>
    <xf numFmtId="0" fontId="3" fillId="0" borderId="12" xfId="0" applyFont="1" applyBorder="1"/>
    <xf numFmtId="0" fontId="3" fillId="0" borderId="13" xfId="0" applyFont="1" applyBorder="1"/>
    <xf numFmtId="0" fontId="3" fillId="0" borderId="17" xfId="0" applyFont="1" applyBorder="1"/>
    <xf numFmtId="0" fontId="2" fillId="0" borderId="12" xfId="0" applyFont="1" applyBorder="1"/>
    <xf numFmtId="0" fontId="0" fillId="0" borderId="13" xfId="0" applyBorder="1" applyAlignment="1">
      <alignment vertical="center"/>
    </xf>
    <xf numFmtId="0" fontId="2" fillId="0" borderId="14" xfId="0" applyFont="1" applyBorder="1"/>
    <xf numFmtId="0" fontId="0" fillId="0" borderId="15" xfId="0" applyBorder="1" applyAlignment="1">
      <alignment vertical="center"/>
    </xf>
    <xf numFmtId="0" fontId="2" fillId="0" borderId="18" xfId="0" applyFont="1" applyBorder="1"/>
    <xf numFmtId="0" fontId="0" fillId="0" borderId="17" xfId="0" applyBorder="1" applyAlignment="1">
      <alignment vertical="center"/>
    </xf>
    <xf numFmtId="0" fontId="18" fillId="0" borderId="2" xfId="0" applyFont="1" applyBorder="1" applyAlignment="1">
      <alignment horizontal="center"/>
    </xf>
    <xf numFmtId="0" fontId="19" fillId="0" borderId="2" xfId="0" applyFont="1" applyBorder="1"/>
    <xf numFmtId="1" fontId="9" fillId="0" borderId="2" xfId="0" applyNumberFormat="1" applyFont="1" applyBorder="1" applyAlignment="1">
      <alignment horizontal="center"/>
    </xf>
    <xf numFmtId="1" fontId="0" fillId="0" borderId="0" xfId="0" applyNumberFormat="1"/>
    <xf numFmtId="1" fontId="18" fillId="0" borderId="0" xfId="0" applyNumberFormat="1" applyFont="1" applyAlignment="1">
      <alignment horizontal="center"/>
    </xf>
    <xf numFmtId="1" fontId="20" fillId="0" borderId="2" xfId="0" applyNumberFormat="1" applyFont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21" fillId="2" borderId="2" xfId="0" applyNumberFormat="1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4" borderId="6" xfId="0" applyFont="1" applyFill="1" applyBorder="1" applyAlignment="1">
      <alignment horizontal="center"/>
    </xf>
    <xf numFmtId="0" fontId="14" fillId="0" borderId="11" xfId="0" applyFont="1" applyBorder="1"/>
    <xf numFmtId="0" fontId="13" fillId="4" borderId="12" xfId="0" applyFont="1" applyFill="1" applyBorder="1" applyAlignment="1">
      <alignment horizontal="center"/>
    </xf>
    <xf numFmtId="0" fontId="14" fillId="0" borderId="13" xfId="0" applyFont="1" applyBorder="1"/>
    <xf numFmtId="0" fontId="13" fillId="4" borderId="11" xfId="0" applyFont="1" applyFill="1" applyBorder="1" applyAlignment="1">
      <alignment horizontal="center"/>
    </xf>
    <xf numFmtId="0" fontId="14" fillId="0" borderId="4" xfId="0" applyFont="1" applyBorder="1"/>
  </cellXfs>
  <cellStyles count="1">
    <cellStyle name="Normal" xfId="0" builtinId="0"/>
  </cellStyles>
  <dxfs count="9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1000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0" sqref="D20"/>
    </sheetView>
  </sheetViews>
  <sheetFormatPr baseColWidth="10" defaultColWidth="14.3984375" defaultRowHeight="15" customHeight="1" x14ac:dyDescent="0.3"/>
  <cols>
    <col min="1" max="1" width="14.3984375" style="73" customWidth="1"/>
    <col min="2" max="2" width="22" customWidth="1"/>
    <col min="3" max="3" width="43.69921875" customWidth="1"/>
    <col min="4" max="5" width="14.3984375" customWidth="1"/>
    <col min="6" max="6" width="51.3984375" customWidth="1"/>
    <col min="7" max="7" width="9.09765625" customWidth="1"/>
    <col min="8" max="9" width="24.3984375" customWidth="1"/>
    <col min="10" max="10" width="21.8984375" customWidth="1"/>
    <col min="11" max="11" width="22" customWidth="1"/>
    <col min="12" max="12" width="36.59765625" customWidth="1"/>
    <col min="13" max="17" width="14.3984375" customWidth="1"/>
    <col min="18" max="18" width="58.09765625" customWidth="1"/>
    <col min="19" max="19" width="58.3984375" customWidth="1"/>
  </cols>
  <sheetData>
    <row r="1" spans="1:24" ht="15.75" customHeight="1" x14ac:dyDescent="0.3">
      <c r="A1" s="7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"/>
      <c r="V1" s="1"/>
      <c r="W1" s="1"/>
      <c r="X1" s="1"/>
    </row>
    <row r="2" spans="1:24" ht="15.75" customHeight="1" x14ac:dyDescent="0.55000000000000004">
      <c r="A2" s="71"/>
      <c r="B2" s="6"/>
      <c r="C2" s="6"/>
      <c r="D2" s="6"/>
      <c r="E2" s="6"/>
      <c r="F2" s="12"/>
      <c r="G2" s="13"/>
      <c r="H2" s="14"/>
      <c r="I2" s="14"/>
      <c r="J2" s="6" t="s">
        <v>20</v>
      </c>
      <c r="K2" s="15"/>
      <c r="L2" s="15"/>
      <c r="M2" s="6"/>
      <c r="N2" s="6"/>
      <c r="O2" s="12"/>
      <c r="P2" s="6"/>
      <c r="Q2" s="6"/>
      <c r="R2" s="6"/>
      <c r="S2" s="16"/>
      <c r="T2" s="8"/>
      <c r="U2" s="7"/>
      <c r="V2" s="7"/>
      <c r="W2" s="7"/>
      <c r="X2" s="2"/>
    </row>
    <row r="3" spans="1:24" ht="15.75" customHeight="1" x14ac:dyDescent="0.55000000000000004">
      <c r="A3" s="71"/>
      <c r="B3" s="6"/>
      <c r="C3" s="6"/>
      <c r="D3" s="6"/>
      <c r="E3" s="6"/>
      <c r="F3" s="12"/>
      <c r="G3" s="13"/>
      <c r="H3" s="14"/>
      <c r="I3" s="14"/>
      <c r="J3" s="6"/>
      <c r="K3" s="15"/>
      <c r="L3" s="15"/>
      <c r="M3" s="6"/>
      <c r="N3" s="6"/>
      <c r="O3" s="12"/>
      <c r="P3" s="6"/>
      <c r="Q3" s="6"/>
      <c r="R3" s="6"/>
      <c r="S3" s="16"/>
      <c r="T3" s="6"/>
      <c r="U3" s="6"/>
      <c r="V3" s="6"/>
      <c r="W3" s="6"/>
      <c r="X3" s="2"/>
    </row>
    <row r="4" spans="1:24" ht="15.75" customHeight="1" x14ac:dyDescent="0.55000000000000004">
      <c r="A4" s="71"/>
      <c r="B4" s="6"/>
      <c r="C4" s="6"/>
      <c r="D4" s="6"/>
      <c r="E4" s="6"/>
      <c r="F4" s="12"/>
      <c r="G4" s="13"/>
      <c r="H4" s="14"/>
      <c r="I4" s="14"/>
      <c r="J4" s="6"/>
      <c r="K4" s="15"/>
      <c r="L4" s="15"/>
      <c r="M4" s="6"/>
      <c r="N4" s="6"/>
      <c r="O4" s="12"/>
      <c r="P4" s="6"/>
      <c r="Q4" s="6"/>
      <c r="R4" s="6"/>
      <c r="S4" s="16"/>
      <c r="T4" s="6"/>
      <c r="U4" s="6"/>
      <c r="V4" s="6"/>
      <c r="W4" s="6"/>
      <c r="X4" s="2"/>
    </row>
    <row r="5" spans="1:24" ht="15" customHeight="1" x14ac:dyDescent="0.3">
      <c r="A5" s="72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4" ht="15" customHeight="1" x14ac:dyDescent="0.3">
      <c r="A6" s="7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4" ht="15" customHeight="1" x14ac:dyDescent="0.3">
      <c r="A7" s="72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4" ht="15" customHeight="1" x14ac:dyDescent="0.3">
      <c r="A8" s="72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4" ht="15" customHeight="1" x14ac:dyDescent="0.3">
      <c r="A9" s="72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4" ht="15" customHeight="1" x14ac:dyDescent="0.3">
      <c r="A10" s="72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4" ht="15" customHeight="1" x14ac:dyDescent="0.3">
      <c r="A11" s="72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4" ht="15" customHeight="1" x14ac:dyDescent="0.3">
      <c r="A12" s="72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4" ht="15" customHeight="1" x14ac:dyDescent="0.3">
      <c r="A13" s="72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4" ht="15" customHeight="1" x14ac:dyDescent="0.3">
      <c r="A14" s="72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4" ht="15" customHeight="1" x14ac:dyDescent="0.3">
      <c r="A15" s="72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4" ht="15" customHeight="1" x14ac:dyDescent="0.3">
      <c r="A16" s="72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ht="15" customHeight="1" x14ac:dyDescent="0.3">
      <c r="A17" s="72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ht="15" customHeight="1" x14ac:dyDescent="0.3">
      <c r="A18" s="72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ht="15" customHeight="1" x14ac:dyDescent="0.3">
      <c r="A19" s="72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ht="15" customHeight="1" x14ac:dyDescent="0.3">
      <c r="A20" s="72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ht="15.75" customHeight="1" x14ac:dyDescent="0.3">
      <c r="A21" s="72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ht="15.75" customHeight="1" x14ac:dyDescent="0.3">
      <c r="A22" s="72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ht="15.75" customHeight="1" x14ac:dyDescent="0.3">
      <c r="A23" s="72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ht="15.75" customHeight="1" x14ac:dyDescent="0.3">
      <c r="A24" s="72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ht="15.75" customHeight="1" x14ac:dyDescent="0.3">
      <c r="A25" s="72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ht="15.75" customHeight="1" x14ac:dyDescent="0.3">
      <c r="A26" s="72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ht="15.75" customHeight="1" x14ac:dyDescent="0.3">
      <c r="A27" s="72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ht="15.75" customHeight="1" x14ac:dyDescent="0.3">
      <c r="A28" s="72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ht="15.75" customHeight="1" x14ac:dyDescent="0.3">
      <c r="A29" s="72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ht="15.75" customHeight="1" x14ac:dyDescent="0.3">
      <c r="A30" s="72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 ht="15.75" customHeight="1" x14ac:dyDescent="0.3">
      <c r="A31" s="72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 ht="15.75" customHeight="1" x14ac:dyDescent="0.3">
      <c r="A32" s="72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ht="15.75" customHeight="1" x14ac:dyDescent="0.3">
      <c r="A33" s="72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ht="15.75" customHeight="1" x14ac:dyDescent="0.3">
      <c r="A34" s="72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ht="15.75" customHeight="1" x14ac:dyDescent="0.3">
      <c r="A35" s="72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 ht="15.75" customHeight="1" x14ac:dyDescent="0.3">
      <c r="A36" s="72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ht="15.75" customHeight="1" x14ac:dyDescent="0.3">
      <c r="A37" s="72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ht="15.75" customHeight="1" x14ac:dyDescent="0.3">
      <c r="A38" s="72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 ht="15.75" customHeight="1" x14ac:dyDescent="0.3">
      <c r="A39" s="72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ht="15.75" customHeight="1" x14ac:dyDescent="0.3">
      <c r="A40" s="72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ht="15.75" customHeight="1" x14ac:dyDescent="0.3">
      <c r="A41" s="72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ht="15.75" customHeight="1" x14ac:dyDescent="0.3">
      <c r="A42" s="72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ht="15.75" customHeight="1" x14ac:dyDescent="0.3">
      <c r="A43" s="72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ht="15.75" customHeight="1" x14ac:dyDescent="0.3">
      <c r="A44" s="72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ht="15.75" customHeight="1" x14ac:dyDescent="0.3">
      <c r="A45" s="72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ht="15.75" customHeight="1" x14ac:dyDescent="0.3">
      <c r="A46" s="72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ht="15.75" customHeight="1" x14ac:dyDescent="0.3">
      <c r="A47" s="72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0" ht="15.75" customHeight="1" x14ac:dyDescent="0.3">
      <c r="A48" s="72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ht="15.75" customHeight="1" x14ac:dyDescent="0.3">
      <c r="A49" s="72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ht="15.75" customHeight="1" x14ac:dyDescent="0.3">
      <c r="A50" s="72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ht="15.75" customHeight="1" x14ac:dyDescent="0.3">
      <c r="A51" s="72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ht="15.75" customHeight="1" x14ac:dyDescent="0.3">
      <c r="A52" s="72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ht="15.75" customHeight="1" x14ac:dyDescent="0.3">
      <c r="A53" s="72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1:20" ht="15.75" customHeight="1" x14ac:dyDescent="0.3">
      <c r="A54" s="72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1:20" ht="15.75" customHeight="1" x14ac:dyDescent="0.3">
      <c r="A55" s="72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20" ht="15.75" customHeight="1" x14ac:dyDescent="0.3">
      <c r="A56" s="72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ht="15.75" customHeight="1" x14ac:dyDescent="0.3">
      <c r="A57" s="7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</row>
    <row r="58" spans="1:20" ht="15.75" customHeight="1" x14ac:dyDescent="0.3">
      <c r="A58" s="72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ht="15.75" customHeight="1" x14ac:dyDescent="0.3">
      <c r="A59" s="72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</row>
    <row r="60" spans="1:20" ht="15.75" customHeight="1" x14ac:dyDescent="0.3"/>
    <row r="61" spans="1:20" ht="15.75" customHeight="1" x14ac:dyDescent="0.3"/>
    <row r="62" spans="1:20" ht="15.75" customHeight="1" x14ac:dyDescent="0.3"/>
    <row r="63" spans="1:20" ht="15.75" customHeight="1" x14ac:dyDescent="0.3"/>
    <row r="64" spans="1:20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dataValidations count="2">
    <dataValidation type="list" allowBlank="1" showErrorMessage="1" sqref="D3:D1048576" xr:uid="{3A9EE72A-2DE3-4D6C-8E91-DF960AA619A3}">
      <formula1>"Propia,Franquicia,Piloto"</formula1>
    </dataValidation>
    <dataValidation type="list" allowBlank="1" showErrorMessage="1" sqref="E2:E1048576" xr:uid="{407EA749-6FA1-4AC3-AAF7-9AC9EAB37B68}">
      <formula1>"Alta,Baja,Instalación,Obras,En preparación"</formula1>
    </dataValidation>
  </dataValidations>
  <pageMargins left="0.7" right="0.7" top="0.75" bottom="0.75" header="0" footer="0"/>
  <pageSetup orientation="landscape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Selecciona un país del maestro" xr:uid="{EF6F87B1-190B-4508-9ADE-F97800C76E71}">
          <x14:formula1>
            <xm:f>MAESTROS!$O$2:$O$242</xm:f>
          </x14:formula1>
          <xm:sqref>J2</xm:sqref>
        </x14:dataValidation>
        <x14:dataValidation type="list" allowBlank="1" showErrorMessage="1" xr:uid="{90225AAC-7D77-4393-9A54-941C68592409}">
          <x14:formula1>
            <xm:f>MAESTROS!$F$2:$F$8</xm:f>
          </x14:formula1>
          <xm:sqref>D2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W1000"/>
  <sheetViews>
    <sheetView topLeftCell="I1" workbookViewId="0">
      <pane ySplit="1" topLeftCell="A2" activePane="bottomLeft" state="frozen"/>
      <selection pane="bottomLeft" activeCell="C2" sqref="C2"/>
    </sheetView>
  </sheetViews>
  <sheetFormatPr baseColWidth="10" defaultColWidth="14.3984375" defaultRowHeight="15" customHeight="1" x14ac:dyDescent="0.3"/>
  <cols>
    <col min="1" max="1" width="24.296875" customWidth="1"/>
    <col min="2" max="2" width="19.59765625" customWidth="1"/>
    <col min="3" max="3" width="19.69921875" customWidth="1"/>
    <col min="4" max="6" width="29.3984375" customWidth="1"/>
    <col min="7" max="8" width="37.59765625" customWidth="1"/>
    <col min="9" max="16" width="17.8984375" customWidth="1"/>
    <col min="17" max="17" width="10" customWidth="1"/>
    <col min="18" max="18" width="21.296875" customWidth="1"/>
    <col min="19" max="19" width="20.09765625" customWidth="1"/>
    <col min="20" max="20" width="21.3984375" customWidth="1"/>
    <col min="21" max="21" width="21.296875" customWidth="1"/>
    <col min="22" max="22" width="23.296875" customWidth="1"/>
    <col min="23" max="23" width="20.09765625" customWidth="1"/>
  </cols>
  <sheetData>
    <row r="1" spans="1:23" ht="15.75" customHeight="1" x14ac:dyDescent="0.3">
      <c r="A1" s="10" t="s">
        <v>21</v>
      </c>
      <c r="B1" s="10" t="s">
        <v>28</v>
      </c>
      <c r="C1" s="10" t="s">
        <v>29</v>
      </c>
      <c r="D1" s="10" t="s">
        <v>30</v>
      </c>
      <c r="E1" s="10" t="s">
        <v>23</v>
      </c>
      <c r="F1" s="10" t="s">
        <v>31</v>
      </c>
      <c r="G1" s="10" t="s">
        <v>32</v>
      </c>
      <c r="H1" s="10" t="s">
        <v>33</v>
      </c>
      <c r="I1" s="24" t="s">
        <v>34</v>
      </c>
      <c r="J1" s="10" t="s">
        <v>35</v>
      </c>
      <c r="K1" s="25" t="s">
        <v>37</v>
      </c>
      <c r="L1" s="25" t="s">
        <v>38</v>
      </c>
      <c r="M1" s="25" t="s">
        <v>39</v>
      </c>
      <c r="N1" s="25" t="s">
        <v>40</v>
      </c>
      <c r="O1" s="25" t="s">
        <v>18</v>
      </c>
      <c r="P1" s="26" t="s">
        <v>41</v>
      </c>
      <c r="Q1" s="26" t="s">
        <v>63</v>
      </c>
      <c r="R1" s="26" t="s">
        <v>64</v>
      </c>
      <c r="S1" s="26" t="s">
        <v>65</v>
      </c>
      <c r="T1" s="26" t="s">
        <v>66</v>
      </c>
      <c r="U1" s="26" t="s">
        <v>55</v>
      </c>
      <c r="V1" s="26" t="s">
        <v>67</v>
      </c>
      <c r="W1" s="26" t="s">
        <v>68</v>
      </c>
    </row>
    <row r="2" spans="1:23" s="9" customFormat="1" ht="15.75" customHeight="1" x14ac:dyDescent="0.35">
      <c r="A2" s="17"/>
      <c r="B2" s="6"/>
      <c r="C2" s="30"/>
      <c r="D2" s="21"/>
      <c r="E2" s="21"/>
      <c r="F2" s="17"/>
      <c r="I2" s="19"/>
      <c r="J2" s="13"/>
      <c r="K2" s="13"/>
      <c r="L2" s="13"/>
      <c r="M2" s="13"/>
      <c r="N2" s="13"/>
      <c r="O2" s="13"/>
      <c r="P2" s="17"/>
      <c r="Q2" s="6"/>
      <c r="R2" s="6"/>
      <c r="S2" s="6"/>
      <c r="T2" s="6"/>
      <c r="U2" s="17"/>
      <c r="V2" s="6"/>
      <c r="W2" s="6"/>
    </row>
    <row r="3" spans="1:23" s="9" customFormat="1" ht="15.75" customHeight="1" x14ac:dyDescent="0.35">
      <c r="A3" s="17"/>
      <c r="B3" s="6"/>
      <c r="C3" s="30"/>
      <c r="D3" s="6"/>
      <c r="E3" s="21"/>
      <c r="F3" s="17"/>
      <c r="G3" s="29"/>
      <c r="H3" s="29"/>
      <c r="I3" s="19"/>
      <c r="J3" s="13"/>
      <c r="K3" s="13"/>
      <c r="L3" s="13"/>
      <c r="M3" s="13"/>
      <c r="N3" s="13"/>
      <c r="O3" s="13"/>
      <c r="P3" s="17"/>
      <c r="Q3" s="17"/>
      <c r="R3" s="17"/>
      <c r="S3" s="17"/>
      <c r="T3" s="17"/>
      <c r="U3" s="17"/>
      <c r="V3" s="17"/>
    </row>
    <row r="4" spans="1:23" s="9" customFormat="1" ht="15.75" customHeight="1" x14ac:dyDescent="0.35">
      <c r="A4" s="17"/>
      <c r="B4" s="17"/>
      <c r="C4" s="30"/>
      <c r="E4" s="21"/>
      <c r="F4" s="17"/>
      <c r="I4" s="19"/>
      <c r="J4" s="13"/>
      <c r="K4" s="13"/>
      <c r="L4" s="13"/>
      <c r="M4" s="13"/>
      <c r="N4" s="13"/>
      <c r="O4" s="13"/>
      <c r="P4" s="17"/>
      <c r="Q4" s="17"/>
      <c r="R4" s="6"/>
      <c r="S4" s="6"/>
      <c r="T4" s="6"/>
      <c r="U4" s="17"/>
      <c r="V4" s="6"/>
      <c r="W4" s="6"/>
    </row>
    <row r="5" spans="1:23" s="9" customFormat="1" ht="15.75" customHeight="1" x14ac:dyDescent="0.35">
      <c r="A5" s="17"/>
      <c r="B5" s="17"/>
      <c r="C5" s="30"/>
      <c r="E5" s="21"/>
      <c r="F5" s="17"/>
      <c r="I5" s="19"/>
      <c r="J5" s="13"/>
      <c r="K5" s="13"/>
      <c r="L5" s="13"/>
      <c r="M5" s="13"/>
      <c r="N5" s="13"/>
      <c r="O5" s="13"/>
      <c r="P5" s="17"/>
      <c r="Q5" s="17"/>
      <c r="R5" s="17"/>
      <c r="S5" s="17"/>
      <c r="T5" s="17"/>
      <c r="U5" s="17"/>
      <c r="V5" s="17"/>
    </row>
    <row r="6" spans="1:23" s="9" customFormat="1" ht="15.75" customHeight="1" x14ac:dyDescent="0.35">
      <c r="A6" s="17"/>
      <c r="B6" s="17"/>
      <c r="C6" s="30"/>
      <c r="E6" s="21"/>
      <c r="F6" s="17"/>
      <c r="I6" s="19"/>
      <c r="J6" s="13"/>
      <c r="K6" s="13"/>
      <c r="L6" s="13"/>
      <c r="M6" s="13"/>
      <c r="N6" s="13"/>
      <c r="O6" s="13"/>
      <c r="P6" s="17"/>
      <c r="Q6" s="17"/>
      <c r="R6" s="6"/>
      <c r="S6" s="6"/>
      <c r="T6" s="6"/>
      <c r="U6" s="17"/>
      <c r="V6" s="6"/>
      <c r="W6" s="6"/>
    </row>
    <row r="7" spans="1:23" s="9" customFormat="1" ht="15.75" customHeight="1" x14ac:dyDescent="0.35">
      <c r="A7" s="17"/>
      <c r="B7" s="17"/>
      <c r="C7" s="30"/>
      <c r="E7" s="21"/>
      <c r="F7" s="17"/>
      <c r="I7" s="19"/>
      <c r="J7" s="13"/>
      <c r="K7" s="13"/>
      <c r="L7" s="13"/>
      <c r="M7" s="13"/>
      <c r="N7" s="13"/>
      <c r="O7" s="13"/>
      <c r="P7" s="17"/>
      <c r="Q7" s="17"/>
      <c r="R7" s="17"/>
      <c r="S7" s="17"/>
      <c r="T7" s="17"/>
      <c r="U7" s="17"/>
      <c r="V7" s="17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dataValidations count="4">
    <dataValidation type="custom" allowBlank="1" showDropDown="1" showErrorMessage="1" sqref="I2:I7 M2:M7 O2:O7" xr:uid="{00000000-0002-0000-0800-000001000000}">
      <formula1>OR(NOT(ISERROR(DATEVALUE(I2))), AND(ISNUMBER(I2), LEFT(CELL("format", I2))="D"))</formula1>
    </dataValidation>
    <dataValidation allowBlank="1" showInputMessage="1" showErrorMessage="1" sqref="A2:A1048576 B2:B1048576" xr:uid="{AAB64D9D-3030-4242-8067-CF7A5ECFE559}"/>
    <dataValidation type="list" allowBlank="1" showInputMessage="1" showErrorMessage="1" sqref="C2:C1048576" xr:uid="{D3DEDC77-24DB-4E0D-BDF8-842CCAA68724}">
      <formula1>"Switch,Router,Punto de Acceso (AP),Extensor de rango"</formula1>
    </dataValidation>
    <dataValidation type="list" allowBlank="1" showErrorMessage="1" sqref="Q2:Q1048576" xr:uid="{34AB1964-45D5-4DAE-AB22-EED8C17B7B68}">
      <formula1>"Sí,No"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800-000005000000}">
          <x14:formula1>
            <xm:f>MAESTROS!$N$2:$N$8</xm:f>
          </x14:formula1>
          <xm:sqref>N2:N1048576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R1000"/>
  <sheetViews>
    <sheetView workbookViewId="0">
      <pane ySplit="1" topLeftCell="A2" activePane="bottomLeft" state="frozen"/>
      <selection pane="bottomLeft" activeCell="C2" sqref="C2"/>
    </sheetView>
  </sheetViews>
  <sheetFormatPr baseColWidth="10" defaultColWidth="14.3984375" defaultRowHeight="15" customHeight="1" x14ac:dyDescent="0.3"/>
  <cols>
    <col min="1" max="1" width="24.296875" customWidth="1"/>
    <col min="2" max="2" width="19.59765625" customWidth="1"/>
    <col min="3" max="3" width="8.59765625" customWidth="1"/>
    <col min="4" max="6" width="29.3984375" customWidth="1"/>
    <col min="7" max="8" width="37.59765625" customWidth="1"/>
    <col min="9" max="18" width="17.8984375" customWidth="1"/>
  </cols>
  <sheetData>
    <row r="1" spans="1:18" ht="15.75" customHeight="1" x14ac:dyDescent="0.3">
      <c r="A1" s="10" t="s">
        <v>21</v>
      </c>
      <c r="B1" s="10" t="s">
        <v>28</v>
      </c>
      <c r="C1" s="10" t="s">
        <v>29</v>
      </c>
      <c r="D1" s="10" t="s">
        <v>30</v>
      </c>
      <c r="E1" s="10" t="s">
        <v>23</v>
      </c>
      <c r="F1" s="10" t="s">
        <v>31</v>
      </c>
      <c r="G1" s="10" t="s">
        <v>32</v>
      </c>
      <c r="H1" s="10" t="s">
        <v>33</v>
      </c>
      <c r="I1" s="24" t="s">
        <v>34</v>
      </c>
      <c r="J1" s="10" t="s">
        <v>35</v>
      </c>
      <c r="K1" s="25" t="s">
        <v>36</v>
      </c>
      <c r="L1" s="25" t="s">
        <v>37</v>
      </c>
      <c r="M1" s="25" t="s">
        <v>38</v>
      </c>
      <c r="N1" s="25" t="s">
        <v>39</v>
      </c>
      <c r="O1" s="25" t="s">
        <v>40</v>
      </c>
      <c r="P1" s="25" t="s">
        <v>18</v>
      </c>
      <c r="Q1" s="26" t="s">
        <v>41</v>
      </c>
      <c r="R1" s="26" t="s">
        <v>69</v>
      </c>
    </row>
    <row r="2" spans="1:18" s="9" customFormat="1" ht="15.75" customHeight="1" x14ac:dyDescent="0.35">
      <c r="A2" s="17"/>
      <c r="B2" s="6"/>
      <c r="C2" s="23"/>
      <c r="D2" s="21"/>
      <c r="E2" s="21"/>
      <c r="F2" s="17"/>
      <c r="I2" s="19"/>
      <c r="J2" s="13"/>
      <c r="K2" s="13"/>
      <c r="L2" s="13"/>
      <c r="M2" s="13"/>
      <c r="N2" s="13"/>
      <c r="O2" s="13"/>
      <c r="P2" s="13"/>
      <c r="Q2" s="6"/>
      <c r="R2" s="13"/>
    </row>
    <row r="3" spans="1:18" s="9" customFormat="1" ht="15.75" customHeight="1" x14ac:dyDescent="0.35">
      <c r="A3" s="17"/>
      <c r="B3" s="6"/>
      <c r="C3" s="23"/>
      <c r="D3" s="6"/>
      <c r="E3" s="21"/>
      <c r="F3" s="17"/>
      <c r="G3" s="29"/>
      <c r="H3" s="29"/>
      <c r="I3" s="19"/>
      <c r="J3" s="13"/>
      <c r="K3" s="13"/>
      <c r="L3" s="13"/>
      <c r="M3" s="13"/>
      <c r="N3" s="13"/>
      <c r="O3" s="13"/>
      <c r="P3" s="13"/>
      <c r="Q3" s="17"/>
      <c r="R3" s="13"/>
    </row>
    <row r="4" spans="1:18" s="9" customFormat="1" ht="15.75" customHeight="1" x14ac:dyDescent="0.35">
      <c r="A4" s="17"/>
      <c r="B4" s="17"/>
      <c r="C4" s="23"/>
      <c r="E4" s="21"/>
      <c r="F4" s="17"/>
      <c r="I4" s="19"/>
      <c r="J4" s="13"/>
      <c r="K4" s="13"/>
      <c r="L4" s="13"/>
      <c r="M4" s="13"/>
      <c r="N4" s="13"/>
      <c r="O4" s="13"/>
      <c r="P4" s="13"/>
      <c r="Q4" s="17"/>
      <c r="R4" s="13"/>
    </row>
    <row r="5" spans="1:18" s="9" customFormat="1" ht="15.75" customHeight="1" x14ac:dyDescent="0.35">
      <c r="A5" s="17"/>
      <c r="B5" s="17"/>
      <c r="C5" s="23"/>
      <c r="E5" s="21"/>
      <c r="F5" s="17"/>
      <c r="I5" s="19"/>
      <c r="J5" s="13"/>
      <c r="K5" s="13"/>
      <c r="L5" s="13"/>
      <c r="M5" s="13"/>
      <c r="N5" s="13"/>
      <c r="O5" s="13"/>
      <c r="P5" s="13"/>
      <c r="Q5" s="17"/>
      <c r="R5" s="13"/>
    </row>
    <row r="6" spans="1:18" s="9" customFormat="1" ht="15.75" customHeight="1" x14ac:dyDescent="0.35">
      <c r="A6" s="17"/>
      <c r="B6" s="17"/>
      <c r="C6" s="23"/>
      <c r="E6" s="21"/>
      <c r="F6" s="17"/>
      <c r="I6" s="19"/>
      <c r="J6" s="13"/>
      <c r="K6" s="13"/>
      <c r="L6" s="13"/>
      <c r="M6" s="13"/>
      <c r="N6" s="13"/>
      <c r="O6" s="13"/>
      <c r="P6" s="13"/>
      <c r="Q6" s="17"/>
      <c r="R6" s="13"/>
    </row>
    <row r="7" spans="1:18" s="9" customFormat="1" ht="15.75" customHeight="1" x14ac:dyDescent="0.35">
      <c r="A7" s="17"/>
      <c r="B7" s="17"/>
      <c r="C7" s="23"/>
      <c r="E7" s="21"/>
      <c r="F7" s="17"/>
      <c r="I7" s="19"/>
      <c r="J7" s="13"/>
      <c r="K7" s="13"/>
      <c r="L7" s="13"/>
      <c r="M7" s="13"/>
      <c r="N7" s="13"/>
      <c r="O7" s="13"/>
      <c r="P7" s="13"/>
      <c r="Q7" s="17"/>
      <c r="R7" s="13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dataValidations count="3">
    <dataValidation type="custom" allowBlank="1" showDropDown="1" showErrorMessage="1" sqref="I2:I7 N2:N7 P2:P7" xr:uid="{00000000-0002-0000-0900-000002000000}">
      <formula1>OR(NOT(ISERROR(DATEVALUE(I2))), AND(ISNUMBER(I2), LEFT(CELL("format", I2))="D"))</formula1>
    </dataValidation>
    <dataValidation allowBlank="1" showInputMessage="1" showErrorMessage="1" sqref="A2:A1048576 B2:B1048576" xr:uid="{7DD23ED7-534F-452A-ABA9-C553CB05F948}"/>
    <dataValidation type="list" allowBlank="1" showInputMessage="1" showErrorMessage="1" sqref="C2:C1048576" xr:uid="{267D3338-696F-4899-B990-6AE0A20F54CB}">
      <formula1>"Tablet"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900-000001000000}">
          <x14:formula1>
            <xm:f>MAESTROS!$J$13:$J$59</xm:f>
          </x14:formula1>
          <xm:sqref>Q2:Q1048576</xm:sqref>
        </x14:dataValidation>
        <x14:dataValidation type="list" allowBlank="1" showErrorMessage="1" xr:uid="{00000000-0002-0000-0900-000004000000}">
          <x14:formula1>
            <xm:f>MAESTROS!$N$2:$N$8</xm:f>
          </x14:formula1>
          <xm:sqref>O2:O1048576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R1256"/>
  <sheetViews>
    <sheetView workbookViewId="0">
      <pane ySplit="1" topLeftCell="A62" activePane="bottomLeft" state="frozen"/>
      <selection pane="bottomLeft" activeCell="B17" sqref="B17"/>
    </sheetView>
  </sheetViews>
  <sheetFormatPr baseColWidth="10" defaultColWidth="14.3984375" defaultRowHeight="15" customHeight="1" x14ac:dyDescent="0.35"/>
  <cols>
    <col min="1" max="1" width="24.296875" customWidth="1"/>
    <col min="2" max="2" width="39.59765625" style="68" customWidth="1"/>
    <col min="3" max="3" width="14.09765625" customWidth="1"/>
    <col min="4" max="6" width="29.3984375" customWidth="1"/>
    <col min="7" max="8" width="37.59765625" customWidth="1"/>
    <col min="9" max="18" width="17.8984375" customWidth="1"/>
  </cols>
  <sheetData>
    <row r="1" spans="1:18" ht="15.75" customHeight="1" x14ac:dyDescent="0.35">
      <c r="A1" s="10" t="s">
        <v>21</v>
      </c>
      <c r="B1" s="69" t="s">
        <v>28</v>
      </c>
      <c r="C1" s="10" t="s">
        <v>29</v>
      </c>
      <c r="D1" s="10" t="s">
        <v>30</v>
      </c>
      <c r="E1" s="10" t="s">
        <v>23</v>
      </c>
      <c r="F1" s="10" t="s">
        <v>70</v>
      </c>
      <c r="G1" s="10" t="s">
        <v>32</v>
      </c>
      <c r="H1" s="10" t="s">
        <v>33</v>
      </c>
      <c r="I1" s="24" t="s">
        <v>34</v>
      </c>
      <c r="J1" s="10" t="s">
        <v>35</v>
      </c>
      <c r="K1" s="25" t="s">
        <v>36</v>
      </c>
      <c r="L1" s="25" t="s">
        <v>37</v>
      </c>
      <c r="M1" s="25" t="s">
        <v>38</v>
      </c>
      <c r="N1" s="25" t="s">
        <v>39</v>
      </c>
      <c r="O1" s="25" t="s">
        <v>40</v>
      </c>
      <c r="P1" s="25" t="s">
        <v>18</v>
      </c>
      <c r="Q1" s="26" t="s">
        <v>41</v>
      </c>
      <c r="R1" s="26" t="s">
        <v>69</v>
      </c>
    </row>
    <row r="2" spans="1:18" s="9" customFormat="1" ht="15.75" customHeight="1" x14ac:dyDescent="0.35">
      <c r="A2" s="23">
        <v>1392</v>
      </c>
      <c r="B2" s="64">
        <v>356298582987822</v>
      </c>
      <c r="C2" s="62" t="s">
        <v>24</v>
      </c>
      <c r="D2" s="11"/>
      <c r="E2" s="63" t="s">
        <v>71</v>
      </c>
      <c r="F2" s="9" t="s">
        <v>72</v>
      </c>
      <c r="G2"/>
      <c r="I2" s="19"/>
      <c r="J2" s="13"/>
      <c r="K2" s="13"/>
      <c r="L2" s="13"/>
      <c r="M2" s="13"/>
      <c r="N2" s="13"/>
      <c r="O2" s="13"/>
      <c r="P2" s="13"/>
      <c r="Q2" s="9" t="s">
        <v>73</v>
      </c>
      <c r="R2" s="64">
        <v>356298582987822</v>
      </c>
    </row>
    <row r="3" spans="1:18" s="9" customFormat="1" ht="15.75" customHeight="1" x14ac:dyDescent="0.35">
      <c r="A3" s="23">
        <v>1392</v>
      </c>
      <c r="B3" s="64">
        <v>356298582991014</v>
      </c>
      <c r="C3" s="62" t="s">
        <v>24</v>
      </c>
      <c r="D3" s="11"/>
      <c r="E3" s="63" t="s">
        <v>71</v>
      </c>
      <c r="F3" s="9" t="s">
        <v>74</v>
      </c>
      <c r="I3" s="19"/>
      <c r="J3" s="13"/>
      <c r="K3" s="13"/>
      <c r="L3" s="13"/>
      <c r="M3" s="13"/>
      <c r="N3" s="13"/>
      <c r="O3" s="13"/>
      <c r="P3" s="13"/>
      <c r="Q3" s="9" t="s">
        <v>73</v>
      </c>
      <c r="R3" s="64">
        <v>356298582991014</v>
      </c>
    </row>
    <row r="4" spans="1:18" s="9" customFormat="1" ht="15.75" customHeight="1" x14ac:dyDescent="0.35">
      <c r="A4" s="23">
        <v>1392</v>
      </c>
      <c r="B4" s="64">
        <v>356298583018981</v>
      </c>
      <c r="C4" s="62" t="s">
        <v>24</v>
      </c>
      <c r="D4" s="11"/>
      <c r="E4" s="63" t="s">
        <v>71</v>
      </c>
      <c r="F4" s="9" t="s">
        <v>75</v>
      </c>
      <c r="I4" s="19"/>
      <c r="J4" s="13"/>
      <c r="K4" s="13"/>
      <c r="L4" s="13"/>
      <c r="M4" s="13"/>
      <c r="N4" s="13"/>
      <c r="O4" s="13"/>
      <c r="P4" s="13"/>
      <c r="Q4" s="9" t="s">
        <v>73</v>
      </c>
      <c r="R4" s="64">
        <v>356298583018981</v>
      </c>
    </row>
    <row r="5" spans="1:18" s="9" customFormat="1" ht="15.75" customHeight="1" x14ac:dyDescent="0.35">
      <c r="A5" s="23">
        <v>1392</v>
      </c>
      <c r="B5" s="64">
        <v>356298583019393</v>
      </c>
      <c r="C5" s="62" t="s">
        <v>24</v>
      </c>
      <c r="D5" s="11"/>
      <c r="E5" s="63" t="s">
        <v>71</v>
      </c>
      <c r="F5" s="9" t="s">
        <v>76</v>
      </c>
      <c r="I5" s="19"/>
      <c r="J5" s="13"/>
      <c r="K5" s="13"/>
      <c r="L5" s="13"/>
      <c r="M5" s="13"/>
      <c r="N5" s="13"/>
      <c r="O5" s="13"/>
      <c r="P5" s="13"/>
      <c r="Q5" s="9" t="s">
        <v>73</v>
      </c>
      <c r="R5" s="64">
        <v>356298583019393</v>
      </c>
    </row>
    <row r="6" spans="1:18" s="9" customFormat="1" ht="15.75" customHeight="1" x14ac:dyDescent="0.35">
      <c r="A6" s="23">
        <v>1392</v>
      </c>
      <c r="B6" s="64">
        <v>356298583024302</v>
      </c>
      <c r="C6" s="62" t="s">
        <v>24</v>
      </c>
      <c r="D6" s="11"/>
      <c r="E6" s="63" t="s">
        <v>71</v>
      </c>
      <c r="F6" s="9" t="s">
        <v>77</v>
      </c>
      <c r="I6" s="19"/>
      <c r="J6" s="13"/>
      <c r="K6" s="13"/>
      <c r="L6" s="13"/>
      <c r="M6" s="13"/>
      <c r="N6" s="13"/>
      <c r="O6" s="13"/>
      <c r="P6" s="13"/>
      <c r="Q6" s="9" t="s">
        <v>73</v>
      </c>
      <c r="R6" s="64">
        <v>356298583024302</v>
      </c>
    </row>
    <row r="7" spans="1:18" s="9" customFormat="1" ht="15.75" customHeight="1" x14ac:dyDescent="0.35">
      <c r="A7" s="23">
        <v>1392</v>
      </c>
      <c r="B7" s="64">
        <v>356298583026661</v>
      </c>
      <c r="C7" s="62" t="s">
        <v>24</v>
      </c>
      <c r="D7" s="11"/>
      <c r="E7" s="63" t="s">
        <v>71</v>
      </c>
      <c r="F7" s="9" t="s">
        <v>78</v>
      </c>
      <c r="I7" s="19"/>
      <c r="J7" s="13"/>
      <c r="K7" s="13"/>
      <c r="L7" s="13"/>
      <c r="M7" s="13"/>
      <c r="N7" s="13"/>
      <c r="O7" s="13"/>
      <c r="P7" s="13"/>
      <c r="Q7" s="9" t="s">
        <v>73</v>
      </c>
      <c r="R7" s="64">
        <v>356298583026661</v>
      </c>
    </row>
    <row r="8" spans="1:18" ht="15" customHeight="1" x14ac:dyDescent="0.35">
      <c r="A8" s="23">
        <v>1392</v>
      </c>
      <c r="B8" s="64">
        <v>356298583035662</v>
      </c>
      <c r="C8" s="62" t="s">
        <v>24</v>
      </c>
      <c r="E8" s="63" t="s">
        <v>71</v>
      </c>
      <c r="F8" s="9" t="s">
        <v>79</v>
      </c>
      <c r="Q8" s="9" t="s">
        <v>73</v>
      </c>
      <c r="R8" s="64">
        <v>356298583035662</v>
      </c>
    </row>
    <row r="9" spans="1:18" ht="15" customHeight="1" x14ac:dyDescent="0.35">
      <c r="A9" s="23">
        <v>1392</v>
      </c>
      <c r="B9" s="64">
        <v>356298583067897</v>
      </c>
      <c r="C9" s="62" t="s">
        <v>24</v>
      </c>
      <c r="E9" s="63" t="s">
        <v>71</v>
      </c>
      <c r="F9" s="9"/>
      <c r="Q9" s="9" t="s">
        <v>73</v>
      </c>
      <c r="R9" s="64">
        <v>356298583067897</v>
      </c>
    </row>
    <row r="10" spans="1:18" ht="15" customHeight="1" x14ac:dyDescent="0.35">
      <c r="A10" s="23">
        <v>1392</v>
      </c>
      <c r="B10" s="64">
        <v>356298583069752</v>
      </c>
      <c r="C10" s="62" t="s">
        <v>24</v>
      </c>
      <c r="E10" s="63" t="s">
        <v>71</v>
      </c>
      <c r="F10" s="9"/>
      <c r="Q10" s="9" t="s">
        <v>73</v>
      </c>
      <c r="R10" s="64">
        <v>356298583069752</v>
      </c>
    </row>
    <row r="11" spans="1:18" ht="15" customHeight="1" x14ac:dyDescent="0.35">
      <c r="A11" s="23">
        <v>1392</v>
      </c>
      <c r="B11" s="64">
        <v>356298583069877</v>
      </c>
      <c r="C11" s="62" t="s">
        <v>24</v>
      </c>
      <c r="E11" s="63" t="s">
        <v>71</v>
      </c>
      <c r="F11" s="9"/>
      <c r="Q11" s="9" t="s">
        <v>73</v>
      </c>
      <c r="R11" s="64">
        <v>356298583069877</v>
      </c>
    </row>
    <row r="12" spans="1:18" ht="15" customHeight="1" x14ac:dyDescent="0.35">
      <c r="A12" s="23">
        <v>1392</v>
      </c>
      <c r="B12" s="64">
        <v>356298583069927</v>
      </c>
      <c r="C12" s="62" t="s">
        <v>24</v>
      </c>
      <c r="E12" s="63" t="s">
        <v>71</v>
      </c>
      <c r="F12" s="9"/>
      <c r="Q12" s="9" t="s">
        <v>73</v>
      </c>
      <c r="R12" s="64">
        <v>356298583069927</v>
      </c>
    </row>
    <row r="13" spans="1:18" ht="15" customHeight="1" x14ac:dyDescent="0.35">
      <c r="A13" s="23">
        <v>1392</v>
      </c>
      <c r="B13" s="64">
        <v>356298583070040</v>
      </c>
      <c r="C13" s="62" t="s">
        <v>24</v>
      </c>
      <c r="E13" s="63" t="s">
        <v>71</v>
      </c>
      <c r="F13" s="9"/>
      <c r="Q13" s="9" t="s">
        <v>73</v>
      </c>
      <c r="R13" s="64">
        <v>356298583070040</v>
      </c>
    </row>
    <row r="14" spans="1:18" ht="15" customHeight="1" x14ac:dyDescent="0.35">
      <c r="A14" s="23">
        <v>1392</v>
      </c>
      <c r="B14" s="64">
        <v>356298583070123</v>
      </c>
      <c r="C14" s="62" t="s">
        <v>24</v>
      </c>
      <c r="E14" s="63" t="s">
        <v>71</v>
      </c>
      <c r="F14" s="9"/>
      <c r="Q14" s="9" t="s">
        <v>73</v>
      </c>
      <c r="R14" s="64">
        <v>356298583070123</v>
      </c>
    </row>
    <row r="15" spans="1:18" ht="15" customHeight="1" x14ac:dyDescent="0.35">
      <c r="A15" s="23">
        <v>1392</v>
      </c>
      <c r="B15" s="64">
        <v>356298583070214</v>
      </c>
      <c r="C15" s="62" t="s">
        <v>24</v>
      </c>
      <c r="E15" s="63" t="s">
        <v>71</v>
      </c>
      <c r="F15" s="9"/>
      <c r="Q15" s="9" t="s">
        <v>73</v>
      </c>
      <c r="R15" s="64">
        <v>356298583070214</v>
      </c>
    </row>
    <row r="16" spans="1:18" ht="15" customHeight="1" x14ac:dyDescent="0.35">
      <c r="A16" s="23">
        <v>1392</v>
      </c>
      <c r="B16" s="64">
        <v>356298583070370</v>
      </c>
      <c r="C16" s="62" t="s">
        <v>24</v>
      </c>
      <c r="E16" s="63" t="s">
        <v>71</v>
      </c>
      <c r="F16" s="9"/>
      <c r="Q16" s="9" t="s">
        <v>73</v>
      </c>
      <c r="R16" s="64">
        <v>356298583070370</v>
      </c>
    </row>
    <row r="17" spans="1:18" ht="15" customHeight="1" x14ac:dyDescent="0.35">
      <c r="A17" s="23">
        <v>1392</v>
      </c>
      <c r="B17" s="64">
        <v>356298583076054</v>
      </c>
      <c r="C17" s="62" t="s">
        <v>24</v>
      </c>
      <c r="E17" s="63" t="s">
        <v>71</v>
      </c>
      <c r="F17" s="9"/>
      <c r="Q17" s="9" t="s">
        <v>73</v>
      </c>
      <c r="R17" s="64">
        <v>356298583076054</v>
      </c>
    </row>
    <row r="18" spans="1:18" ht="15" customHeight="1" x14ac:dyDescent="0.35">
      <c r="A18" s="23">
        <v>1392</v>
      </c>
      <c r="B18" s="64">
        <v>356298583077003</v>
      </c>
      <c r="C18" s="62" t="s">
        <v>24</v>
      </c>
      <c r="E18" s="63" t="s">
        <v>71</v>
      </c>
      <c r="F18" s="9"/>
      <c r="Q18" s="9" t="s">
        <v>73</v>
      </c>
      <c r="R18" s="64">
        <v>356298583077003</v>
      </c>
    </row>
    <row r="19" spans="1:18" ht="15" customHeight="1" x14ac:dyDescent="0.35">
      <c r="A19" s="23">
        <v>1392</v>
      </c>
      <c r="B19" s="64">
        <v>356298583087895</v>
      </c>
      <c r="C19" s="62" t="s">
        <v>24</v>
      </c>
      <c r="E19" s="63" t="s">
        <v>71</v>
      </c>
      <c r="F19" s="9"/>
      <c r="Q19" s="9" t="s">
        <v>73</v>
      </c>
      <c r="R19" s="64">
        <v>356298583087895</v>
      </c>
    </row>
    <row r="20" spans="1:18" ht="15" customHeight="1" x14ac:dyDescent="0.35">
      <c r="A20" s="23">
        <v>1392</v>
      </c>
      <c r="B20" s="64">
        <v>356298583088281</v>
      </c>
      <c r="C20" s="62" t="s">
        <v>24</v>
      </c>
      <c r="E20" s="63" t="s">
        <v>71</v>
      </c>
      <c r="F20" s="9"/>
      <c r="Q20" s="9" t="s">
        <v>73</v>
      </c>
      <c r="R20" s="64">
        <v>356298583088281</v>
      </c>
    </row>
    <row r="21" spans="1:18" ht="15.75" customHeight="1" x14ac:dyDescent="0.35">
      <c r="A21" s="23">
        <v>1392</v>
      </c>
      <c r="B21" s="64">
        <v>356298583088729</v>
      </c>
      <c r="C21" s="62" t="s">
        <v>24</v>
      </c>
      <c r="E21" s="63" t="s">
        <v>71</v>
      </c>
      <c r="F21" s="9"/>
      <c r="Q21" s="9" t="s">
        <v>73</v>
      </c>
      <c r="R21" s="64">
        <v>356298583088729</v>
      </c>
    </row>
    <row r="22" spans="1:18" ht="15.75" customHeight="1" x14ac:dyDescent="0.35">
      <c r="A22" s="23">
        <v>1392</v>
      </c>
      <c r="B22" s="64">
        <v>356298583089008</v>
      </c>
      <c r="C22" s="62" t="s">
        <v>24</v>
      </c>
      <c r="E22" s="63" t="s">
        <v>71</v>
      </c>
      <c r="F22" s="9"/>
      <c r="Q22" s="9" t="s">
        <v>73</v>
      </c>
      <c r="R22" s="64">
        <v>356298583089008</v>
      </c>
    </row>
    <row r="23" spans="1:18" ht="15.75" customHeight="1" x14ac:dyDescent="0.35">
      <c r="A23" s="23">
        <v>1392</v>
      </c>
      <c r="B23" s="64">
        <v>356298583089420</v>
      </c>
      <c r="C23" s="62" t="s">
        <v>24</v>
      </c>
      <c r="E23" s="63" t="s">
        <v>71</v>
      </c>
      <c r="F23" s="9"/>
      <c r="Q23" s="9" t="s">
        <v>73</v>
      </c>
      <c r="R23" s="64">
        <v>356298583089420</v>
      </c>
    </row>
    <row r="24" spans="1:18" ht="15.75" customHeight="1" x14ac:dyDescent="0.35">
      <c r="A24" s="23">
        <v>1392</v>
      </c>
      <c r="B24" s="64">
        <v>356298583092549</v>
      </c>
      <c r="C24" s="62" t="s">
        <v>24</v>
      </c>
      <c r="E24" s="63" t="s">
        <v>71</v>
      </c>
      <c r="F24" s="9"/>
      <c r="Q24" s="9" t="s">
        <v>73</v>
      </c>
      <c r="R24" s="64">
        <v>356298583092549</v>
      </c>
    </row>
    <row r="25" spans="1:18" ht="15.75" customHeight="1" x14ac:dyDescent="0.35">
      <c r="A25" s="23">
        <v>1392</v>
      </c>
      <c r="B25" s="64">
        <v>356298583092648</v>
      </c>
      <c r="C25" s="62" t="s">
        <v>24</v>
      </c>
      <c r="E25" s="63" t="s">
        <v>71</v>
      </c>
      <c r="F25" s="9"/>
      <c r="Q25" s="9" t="s">
        <v>73</v>
      </c>
      <c r="R25" s="64">
        <v>356298583092648</v>
      </c>
    </row>
    <row r="26" spans="1:18" ht="15.75" customHeight="1" x14ac:dyDescent="0.35">
      <c r="A26" s="23">
        <v>1392</v>
      </c>
      <c r="B26" s="64">
        <v>356298583093133</v>
      </c>
      <c r="C26" s="62" t="s">
        <v>24</v>
      </c>
      <c r="E26" s="63" t="s">
        <v>71</v>
      </c>
      <c r="F26" s="9"/>
      <c r="Q26" s="9" t="s">
        <v>73</v>
      </c>
      <c r="R26" s="64">
        <v>356298583093133</v>
      </c>
    </row>
    <row r="27" spans="1:18" ht="15.75" customHeight="1" x14ac:dyDescent="0.35">
      <c r="A27" s="23">
        <v>1392</v>
      </c>
      <c r="B27" s="64">
        <v>356298583093166</v>
      </c>
      <c r="C27" s="62" t="s">
        <v>24</v>
      </c>
      <c r="E27" s="63" t="s">
        <v>71</v>
      </c>
      <c r="F27" s="9"/>
      <c r="Q27" s="9" t="s">
        <v>73</v>
      </c>
      <c r="R27" s="64">
        <v>356298583093166</v>
      </c>
    </row>
    <row r="28" spans="1:18" ht="15.75" customHeight="1" x14ac:dyDescent="0.35">
      <c r="A28" s="23">
        <v>1392</v>
      </c>
      <c r="B28" s="64">
        <v>356298583093224</v>
      </c>
      <c r="C28" s="62" t="s">
        <v>24</v>
      </c>
      <c r="E28" s="63" t="s">
        <v>71</v>
      </c>
      <c r="F28" s="9"/>
      <c r="Q28" s="9" t="s">
        <v>73</v>
      </c>
      <c r="R28" s="64">
        <v>356298583093224</v>
      </c>
    </row>
    <row r="29" spans="1:18" ht="15.75" customHeight="1" x14ac:dyDescent="0.35">
      <c r="A29" s="23">
        <v>1392</v>
      </c>
      <c r="B29" s="64">
        <v>356298583093273</v>
      </c>
      <c r="C29" s="62" t="s">
        <v>24</v>
      </c>
      <c r="E29" s="63" t="s">
        <v>71</v>
      </c>
      <c r="F29" s="9"/>
      <c r="Q29" s="9" t="s">
        <v>73</v>
      </c>
      <c r="R29" s="64">
        <v>356298583093273</v>
      </c>
    </row>
    <row r="30" spans="1:18" ht="15.75" customHeight="1" x14ac:dyDescent="0.35">
      <c r="A30" s="23">
        <v>1392</v>
      </c>
      <c r="B30" s="64">
        <v>356298583093661</v>
      </c>
      <c r="C30" s="62" t="s">
        <v>24</v>
      </c>
      <c r="E30" s="63" t="s">
        <v>71</v>
      </c>
      <c r="F30" s="9"/>
      <c r="Q30" s="9" t="s">
        <v>73</v>
      </c>
      <c r="R30" s="64">
        <v>356298583093661</v>
      </c>
    </row>
    <row r="31" spans="1:18" ht="15.75" customHeight="1" x14ac:dyDescent="0.35">
      <c r="A31" s="23">
        <v>1392</v>
      </c>
      <c r="B31" s="64">
        <v>356298583094107</v>
      </c>
      <c r="C31" s="62" t="s">
        <v>24</v>
      </c>
      <c r="E31" s="63" t="s">
        <v>71</v>
      </c>
      <c r="F31" s="9"/>
      <c r="Q31" s="9" t="s">
        <v>73</v>
      </c>
      <c r="R31" s="64">
        <v>356298583094107</v>
      </c>
    </row>
    <row r="32" spans="1:18" ht="15.75" customHeight="1" x14ac:dyDescent="0.35">
      <c r="A32" s="23">
        <v>1392</v>
      </c>
      <c r="B32" s="64">
        <v>356298583110101</v>
      </c>
      <c r="C32" s="62" t="s">
        <v>24</v>
      </c>
      <c r="E32" s="63" t="s">
        <v>71</v>
      </c>
      <c r="F32" s="9"/>
      <c r="Q32" s="9" t="s">
        <v>73</v>
      </c>
      <c r="R32" s="64">
        <v>356298583110101</v>
      </c>
    </row>
    <row r="33" spans="1:18" ht="15.75" customHeight="1" x14ac:dyDescent="0.35">
      <c r="A33" s="23">
        <v>1392</v>
      </c>
      <c r="B33" s="64">
        <v>356298583110457</v>
      </c>
      <c r="C33" s="62" t="s">
        <v>24</v>
      </c>
      <c r="E33" s="63" t="s">
        <v>71</v>
      </c>
      <c r="F33" s="9"/>
      <c r="Q33" s="9" t="s">
        <v>73</v>
      </c>
      <c r="R33" s="64">
        <v>356298583110457</v>
      </c>
    </row>
    <row r="34" spans="1:18" ht="15.75" customHeight="1" x14ac:dyDescent="0.35">
      <c r="A34" s="23">
        <v>1392</v>
      </c>
      <c r="B34" s="64">
        <v>356298583324892</v>
      </c>
      <c r="C34" s="62" t="s">
        <v>24</v>
      </c>
      <c r="E34" s="63" t="s">
        <v>71</v>
      </c>
      <c r="F34" s="9" t="s">
        <v>80</v>
      </c>
      <c r="Q34" s="9" t="s">
        <v>73</v>
      </c>
      <c r="R34" s="64">
        <v>356298583324892</v>
      </c>
    </row>
    <row r="35" spans="1:18" ht="15.75" customHeight="1" x14ac:dyDescent="0.35">
      <c r="A35" s="23">
        <v>1392</v>
      </c>
      <c r="B35" s="64">
        <v>356298583386412</v>
      </c>
      <c r="C35" s="62" t="s">
        <v>24</v>
      </c>
      <c r="E35" s="63" t="s">
        <v>71</v>
      </c>
      <c r="F35" s="9" t="s">
        <v>81</v>
      </c>
      <c r="Q35" s="9" t="s">
        <v>73</v>
      </c>
      <c r="R35" s="64">
        <v>356298583386412</v>
      </c>
    </row>
    <row r="36" spans="1:18" ht="15.75" customHeight="1" x14ac:dyDescent="0.35">
      <c r="A36" s="23">
        <v>1392</v>
      </c>
      <c r="B36" s="64">
        <v>356298583388491</v>
      </c>
      <c r="C36" s="62" t="s">
        <v>24</v>
      </c>
      <c r="E36" s="63" t="s">
        <v>71</v>
      </c>
      <c r="F36" s="9" t="s">
        <v>82</v>
      </c>
      <c r="Q36" s="9" t="s">
        <v>73</v>
      </c>
      <c r="R36" s="64">
        <v>356298583388491</v>
      </c>
    </row>
    <row r="37" spans="1:18" ht="15.75" customHeight="1" x14ac:dyDescent="0.35">
      <c r="A37" s="23">
        <v>1517</v>
      </c>
      <c r="B37" s="64">
        <v>356298580027118</v>
      </c>
      <c r="C37" s="62" t="s">
        <v>24</v>
      </c>
      <c r="E37" s="63" t="s">
        <v>71</v>
      </c>
      <c r="F37" s="9" t="s">
        <v>83</v>
      </c>
      <c r="Q37" s="9" t="s">
        <v>73</v>
      </c>
      <c r="R37" s="64">
        <v>356298580027118</v>
      </c>
    </row>
    <row r="38" spans="1:18" ht="15.75" customHeight="1" x14ac:dyDescent="0.35">
      <c r="A38" s="23">
        <v>1517</v>
      </c>
      <c r="B38" s="64">
        <v>356298580029981</v>
      </c>
      <c r="C38" s="62" t="s">
        <v>24</v>
      </c>
      <c r="E38" s="63" t="s">
        <v>71</v>
      </c>
      <c r="F38" s="9" t="s">
        <v>84</v>
      </c>
      <c r="Q38" s="9" t="s">
        <v>73</v>
      </c>
      <c r="R38" s="64">
        <v>356298580029981</v>
      </c>
    </row>
    <row r="39" spans="1:18" ht="15.75" customHeight="1" x14ac:dyDescent="0.35">
      <c r="A39" s="23">
        <v>1517</v>
      </c>
      <c r="B39" s="64">
        <v>356298580030294</v>
      </c>
      <c r="C39" s="62" t="s">
        <v>24</v>
      </c>
      <c r="E39" s="63" t="s">
        <v>71</v>
      </c>
      <c r="F39" s="9" t="s">
        <v>85</v>
      </c>
      <c r="Q39" s="9" t="s">
        <v>73</v>
      </c>
      <c r="R39" s="64">
        <v>356298580030294</v>
      </c>
    </row>
    <row r="40" spans="1:18" ht="15.75" customHeight="1" x14ac:dyDescent="0.35">
      <c r="A40" s="23">
        <v>1517</v>
      </c>
      <c r="B40" s="64">
        <v>356298580030740</v>
      </c>
      <c r="C40" s="62" t="s">
        <v>24</v>
      </c>
      <c r="E40" s="63" t="s">
        <v>71</v>
      </c>
      <c r="F40" s="9" t="s">
        <v>86</v>
      </c>
      <c r="Q40" s="9" t="s">
        <v>73</v>
      </c>
      <c r="R40" s="64">
        <v>356298580030740</v>
      </c>
    </row>
    <row r="41" spans="1:18" ht="15.75" customHeight="1" x14ac:dyDescent="0.35">
      <c r="A41" s="23">
        <v>1517</v>
      </c>
      <c r="B41" s="64">
        <v>356298580032142</v>
      </c>
      <c r="C41" s="62" t="s">
        <v>24</v>
      </c>
      <c r="E41" s="63" t="s">
        <v>71</v>
      </c>
      <c r="F41" s="9" t="s">
        <v>87</v>
      </c>
      <c r="Q41" s="9" t="s">
        <v>73</v>
      </c>
      <c r="R41" s="64">
        <v>356298580032142</v>
      </c>
    </row>
    <row r="42" spans="1:18" ht="15.75" customHeight="1" x14ac:dyDescent="0.35">
      <c r="A42" s="23">
        <v>1517</v>
      </c>
      <c r="B42" s="64">
        <v>356298580036663</v>
      </c>
      <c r="C42" s="62" t="s">
        <v>24</v>
      </c>
      <c r="E42" s="63" t="s">
        <v>71</v>
      </c>
      <c r="F42" s="9" t="s">
        <v>88</v>
      </c>
      <c r="Q42" s="9" t="s">
        <v>73</v>
      </c>
      <c r="R42" s="64">
        <v>356298580036663</v>
      </c>
    </row>
    <row r="43" spans="1:18" ht="15.75" customHeight="1" x14ac:dyDescent="0.35">
      <c r="A43" s="23">
        <v>1517</v>
      </c>
      <c r="B43" s="64">
        <v>356298580037596</v>
      </c>
      <c r="C43" s="62" t="s">
        <v>24</v>
      </c>
      <c r="E43" s="63" t="s">
        <v>71</v>
      </c>
      <c r="F43" s="9" t="s">
        <v>89</v>
      </c>
      <c r="Q43" s="9" t="s">
        <v>73</v>
      </c>
      <c r="R43" s="64">
        <v>356298580037596</v>
      </c>
    </row>
    <row r="44" spans="1:18" ht="15.75" customHeight="1" x14ac:dyDescent="0.35">
      <c r="A44" s="23">
        <v>1517</v>
      </c>
      <c r="B44" s="64">
        <v>356298580039410</v>
      </c>
      <c r="C44" s="62" t="s">
        <v>24</v>
      </c>
      <c r="E44" s="63" t="s">
        <v>71</v>
      </c>
      <c r="F44" s="9" t="s">
        <v>90</v>
      </c>
      <c r="Q44" s="9" t="s">
        <v>73</v>
      </c>
      <c r="R44" s="64">
        <v>356298580039410</v>
      </c>
    </row>
    <row r="45" spans="1:18" ht="15.75" customHeight="1" x14ac:dyDescent="0.35">
      <c r="A45" s="23">
        <v>1517</v>
      </c>
      <c r="B45" s="64">
        <v>356298580040244</v>
      </c>
      <c r="C45" s="62" t="s">
        <v>24</v>
      </c>
      <c r="E45" s="63" t="s">
        <v>71</v>
      </c>
      <c r="F45" s="9" t="s">
        <v>91</v>
      </c>
      <c r="Q45" s="9" t="s">
        <v>73</v>
      </c>
      <c r="R45" s="64">
        <v>356298580040244</v>
      </c>
    </row>
    <row r="46" spans="1:18" ht="15.75" customHeight="1" x14ac:dyDescent="0.35">
      <c r="A46" s="23">
        <v>1517</v>
      </c>
      <c r="B46" s="64">
        <v>356298580041259</v>
      </c>
      <c r="C46" s="62" t="s">
        <v>24</v>
      </c>
      <c r="E46" s="63" t="s">
        <v>71</v>
      </c>
      <c r="F46" s="9" t="s">
        <v>92</v>
      </c>
      <c r="Q46" s="9" t="s">
        <v>73</v>
      </c>
      <c r="R46" s="64">
        <v>356298580041259</v>
      </c>
    </row>
    <row r="47" spans="1:18" ht="15.75" customHeight="1" x14ac:dyDescent="0.35">
      <c r="A47" s="23">
        <v>1517</v>
      </c>
      <c r="B47" s="64">
        <v>356298580042935</v>
      </c>
      <c r="C47" s="62" t="s">
        <v>24</v>
      </c>
      <c r="E47" s="63" t="s">
        <v>71</v>
      </c>
      <c r="F47" s="9" t="s">
        <v>93</v>
      </c>
      <c r="Q47" s="9" t="s">
        <v>73</v>
      </c>
      <c r="R47" s="64">
        <v>356298580042935</v>
      </c>
    </row>
    <row r="48" spans="1:18" ht="15.75" customHeight="1" x14ac:dyDescent="0.35">
      <c r="A48" s="23">
        <v>1517</v>
      </c>
      <c r="B48" s="64">
        <v>356298580044584</v>
      </c>
      <c r="C48" s="62" t="s">
        <v>24</v>
      </c>
      <c r="E48" s="63" t="s">
        <v>71</v>
      </c>
      <c r="F48" s="9" t="s">
        <v>94</v>
      </c>
      <c r="Q48" s="9" t="s">
        <v>73</v>
      </c>
      <c r="R48" s="64">
        <v>356298580044584</v>
      </c>
    </row>
    <row r="49" spans="1:18" ht="15.75" customHeight="1" x14ac:dyDescent="0.35">
      <c r="A49" s="23">
        <v>1517</v>
      </c>
      <c r="B49" s="64">
        <v>356298580045193</v>
      </c>
      <c r="C49" s="62" t="s">
        <v>24</v>
      </c>
      <c r="E49" s="63" t="s">
        <v>71</v>
      </c>
      <c r="F49" s="9" t="s">
        <v>95</v>
      </c>
      <c r="Q49" s="9" t="s">
        <v>73</v>
      </c>
      <c r="R49" s="64">
        <v>356298580045193</v>
      </c>
    </row>
    <row r="50" spans="1:18" ht="15.75" customHeight="1" x14ac:dyDescent="0.35">
      <c r="A50" s="23">
        <v>1517</v>
      </c>
      <c r="B50" s="64">
        <v>356298580045227</v>
      </c>
      <c r="C50" s="62" t="s">
        <v>24</v>
      </c>
      <c r="E50" s="63" t="s">
        <v>71</v>
      </c>
      <c r="F50" s="9" t="s">
        <v>96</v>
      </c>
      <c r="Q50" s="9" t="s">
        <v>73</v>
      </c>
      <c r="R50" s="64">
        <v>356298580045227</v>
      </c>
    </row>
    <row r="51" spans="1:18" ht="15.75" customHeight="1" x14ac:dyDescent="0.35">
      <c r="A51" s="23">
        <v>1517</v>
      </c>
      <c r="B51" s="64">
        <v>356298580046159</v>
      </c>
      <c r="C51" s="62" t="s">
        <v>24</v>
      </c>
      <c r="E51" s="63" t="s">
        <v>71</v>
      </c>
      <c r="F51" s="9" t="s">
        <v>97</v>
      </c>
      <c r="Q51" s="9" t="s">
        <v>73</v>
      </c>
      <c r="R51" s="64">
        <v>356298580046159</v>
      </c>
    </row>
    <row r="52" spans="1:18" ht="15.75" customHeight="1" x14ac:dyDescent="0.35">
      <c r="A52" s="23">
        <v>1517</v>
      </c>
      <c r="B52" s="64">
        <v>356298580047249</v>
      </c>
      <c r="C52" s="62" t="s">
        <v>24</v>
      </c>
      <c r="E52" s="63" t="s">
        <v>71</v>
      </c>
      <c r="F52" s="9" t="s">
        <v>98</v>
      </c>
      <c r="Q52" s="9" t="s">
        <v>73</v>
      </c>
      <c r="R52" s="64">
        <v>356298580047249</v>
      </c>
    </row>
    <row r="53" spans="1:18" ht="15.75" customHeight="1" x14ac:dyDescent="0.35">
      <c r="A53" s="23">
        <v>1517</v>
      </c>
      <c r="B53" s="64">
        <v>356298580047330</v>
      </c>
      <c r="C53" s="62" t="s">
        <v>24</v>
      </c>
      <c r="E53" s="63" t="s">
        <v>71</v>
      </c>
      <c r="F53" s="9" t="s">
        <v>99</v>
      </c>
      <c r="Q53" s="9" t="s">
        <v>73</v>
      </c>
      <c r="R53" s="64">
        <v>356298580047330</v>
      </c>
    </row>
    <row r="54" spans="1:18" ht="15.75" customHeight="1" x14ac:dyDescent="0.35">
      <c r="A54" s="23">
        <v>1517</v>
      </c>
      <c r="B54" s="64">
        <v>356298580049369</v>
      </c>
      <c r="C54" s="62" t="s">
        <v>24</v>
      </c>
      <c r="E54" s="63" t="s">
        <v>71</v>
      </c>
      <c r="F54" s="9" t="s">
        <v>100</v>
      </c>
      <c r="Q54" s="9" t="s">
        <v>73</v>
      </c>
      <c r="R54" s="64">
        <v>356298580049369</v>
      </c>
    </row>
    <row r="55" spans="1:18" ht="15.75" customHeight="1" x14ac:dyDescent="0.35">
      <c r="A55" s="23">
        <v>1517</v>
      </c>
      <c r="B55" s="64">
        <v>356298580049450</v>
      </c>
      <c r="C55" s="62" t="s">
        <v>24</v>
      </c>
      <c r="E55" s="63" t="s">
        <v>71</v>
      </c>
      <c r="F55" s="9" t="s">
        <v>101</v>
      </c>
      <c r="Q55" s="9" t="s">
        <v>73</v>
      </c>
      <c r="R55" s="64">
        <v>356298580049450</v>
      </c>
    </row>
    <row r="56" spans="1:18" ht="15.75" customHeight="1" x14ac:dyDescent="0.35">
      <c r="A56" s="23">
        <v>1517</v>
      </c>
      <c r="B56" s="64">
        <v>356298580053528</v>
      </c>
      <c r="C56" s="62" t="s">
        <v>24</v>
      </c>
      <c r="E56" s="63" t="s">
        <v>71</v>
      </c>
      <c r="F56" s="9" t="s">
        <v>102</v>
      </c>
      <c r="Q56" s="9" t="s">
        <v>73</v>
      </c>
      <c r="R56" s="64">
        <v>356298580053528</v>
      </c>
    </row>
    <row r="57" spans="1:18" ht="15.75" customHeight="1" x14ac:dyDescent="0.35">
      <c r="A57" s="23">
        <v>1517</v>
      </c>
      <c r="B57" s="64">
        <v>356298583327101</v>
      </c>
      <c r="C57" s="62" t="s">
        <v>24</v>
      </c>
      <c r="E57" s="63" t="s">
        <v>71</v>
      </c>
      <c r="F57" s="9" t="s">
        <v>103</v>
      </c>
      <c r="Q57" s="9" t="s">
        <v>73</v>
      </c>
      <c r="R57" s="64">
        <v>356298583327101</v>
      </c>
    </row>
    <row r="58" spans="1:18" ht="15.75" customHeight="1" x14ac:dyDescent="0.35">
      <c r="A58" s="23">
        <v>1517</v>
      </c>
      <c r="B58" s="64">
        <v>356298583388301</v>
      </c>
      <c r="C58" s="62" t="s">
        <v>24</v>
      </c>
      <c r="E58" s="63" t="s">
        <v>71</v>
      </c>
      <c r="F58" s="9" t="s">
        <v>104</v>
      </c>
      <c r="Q58" s="9" t="s">
        <v>73</v>
      </c>
      <c r="R58" s="64">
        <v>356298583388301</v>
      </c>
    </row>
    <row r="59" spans="1:18" ht="15.75" customHeight="1" x14ac:dyDescent="0.35">
      <c r="A59" s="23">
        <v>1538</v>
      </c>
      <c r="B59" s="64">
        <v>356298583068283</v>
      </c>
      <c r="C59" s="62" t="s">
        <v>24</v>
      </c>
      <c r="E59" s="63" t="s">
        <v>71</v>
      </c>
      <c r="F59" s="9"/>
      <c r="Q59" s="9" t="s">
        <v>73</v>
      </c>
      <c r="R59" s="64">
        <v>356298583068283</v>
      </c>
    </row>
    <row r="60" spans="1:18" ht="15.75" customHeight="1" x14ac:dyDescent="0.35">
      <c r="A60" s="23">
        <v>1538</v>
      </c>
      <c r="B60" s="64">
        <v>356298583076112</v>
      </c>
      <c r="C60" s="62" t="s">
        <v>24</v>
      </c>
      <c r="E60" s="63" t="s">
        <v>71</v>
      </c>
      <c r="F60" s="9"/>
      <c r="Q60" s="9" t="s">
        <v>73</v>
      </c>
      <c r="R60" s="64">
        <v>356298583076112</v>
      </c>
    </row>
    <row r="61" spans="1:18" ht="15.75" customHeight="1" x14ac:dyDescent="0.35">
      <c r="A61" s="23">
        <v>1538</v>
      </c>
      <c r="B61" s="64">
        <v>356298583076179</v>
      </c>
      <c r="C61" s="62" t="s">
        <v>24</v>
      </c>
      <c r="E61" s="63" t="s">
        <v>71</v>
      </c>
      <c r="F61" s="9"/>
      <c r="Q61" s="9" t="s">
        <v>73</v>
      </c>
      <c r="R61" s="64">
        <v>356298583076179</v>
      </c>
    </row>
    <row r="62" spans="1:18" ht="15.75" customHeight="1" x14ac:dyDescent="0.35">
      <c r="A62" s="23">
        <v>1538</v>
      </c>
      <c r="B62" s="64">
        <v>356298583076476</v>
      </c>
      <c r="C62" s="62" t="s">
        <v>24</v>
      </c>
      <c r="E62" s="63" t="s">
        <v>71</v>
      </c>
      <c r="F62" s="9"/>
      <c r="Q62" s="9" t="s">
        <v>73</v>
      </c>
      <c r="R62" s="64">
        <v>356298583076476</v>
      </c>
    </row>
    <row r="63" spans="1:18" ht="15.75" customHeight="1" x14ac:dyDescent="0.35">
      <c r="A63" s="23">
        <v>1538</v>
      </c>
      <c r="B63" s="64">
        <v>356298583089628</v>
      </c>
      <c r="C63" s="62" t="s">
        <v>24</v>
      </c>
      <c r="E63" s="63" t="s">
        <v>71</v>
      </c>
      <c r="F63" s="9"/>
      <c r="Q63" s="9" t="s">
        <v>73</v>
      </c>
      <c r="R63" s="64">
        <v>356298583089628</v>
      </c>
    </row>
    <row r="64" spans="1:18" ht="15.75" customHeight="1" x14ac:dyDescent="0.35">
      <c r="A64" s="23">
        <v>1538</v>
      </c>
      <c r="B64" s="64">
        <v>356298583091335</v>
      </c>
      <c r="C64" s="62" t="s">
        <v>24</v>
      </c>
      <c r="E64" s="63" t="s">
        <v>71</v>
      </c>
      <c r="F64" s="9"/>
      <c r="Q64" s="9" t="s">
        <v>73</v>
      </c>
      <c r="R64" s="64">
        <v>356298583091335</v>
      </c>
    </row>
    <row r="65" spans="1:18" ht="15.75" customHeight="1" x14ac:dyDescent="0.35">
      <c r="A65" s="23">
        <v>1538</v>
      </c>
      <c r="B65" s="64">
        <v>356298583094735</v>
      </c>
      <c r="C65" s="62" t="s">
        <v>24</v>
      </c>
      <c r="E65" s="63" t="s">
        <v>71</v>
      </c>
      <c r="F65" s="9"/>
      <c r="Q65" s="9" t="s">
        <v>73</v>
      </c>
      <c r="R65" s="64">
        <v>356298583094735</v>
      </c>
    </row>
    <row r="66" spans="1:18" ht="15.75" customHeight="1" x14ac:dyDescent="0.35">
      <c r="A66" s="23">
        <v>393</v>
      </c>
      <c r="B66" s="64">
        <v>356298583066956</v>
      </c>
      <c r="C66" s="62" t="s">
        <v>24</v>
      </c>
      <c r="E66" s="63" t="s">
        <v>71</v>
      </c>
      <c r="F66" s="9" t="s">
        <v>105</v>
      </c>
      <c r="Q66" s="9" t="s">
        <v>73</v>
      </c>
      <c r="R66" s="64">
        <v>356298583066956</v>
      </c>
    </row>
    <row r="67" spans="1:18" ht="15.75" customHeight="1" x14ac:dyDescent="0.35">
      <c r="A67" s="23">
        <v>393</v>
      </c>
      <c r="B67" s="64">
        <v>356298583067103</v>
      </c>
      <c r="C67" s="62" t="s">
        <v>24</v>
      </c>
      <c r="E67" s="63" t="s">
        <v>71</v>
      </c>
      <c r="F67" s="9" t="s">
        <v>106</v>
      </c>
      <c r="Q67" s="9" t="s">
        <v>73</v>
      </c>
      <c r="R67" s="64">
        <v>356298583067103</v>
      </c>
    </row>
    <row r="68" spans="1:18" ht="15.75" customHeight="1" x14ac:dyDescent="0.35">
      <c r="A68" s="23">
        <v>393</v>
      </c>
      <c r="B68" s="64">
        <v>356298583067244</v>
      </c>
      <c r="C68" s="62" t="s">
        <v>24</v>
      </c>
      <c r="E68" s="63" t="s">
        <v>71</v>
      </c>
      <c r="F68" s="9" t="s">
        <v>107</v>
      </c>
      <c r="Q68" s="9" t="s">
        <v>73</v>
      </c>
      <c r="R68" s="64">
        <v>356298583067244</v>
      </c>
    </row>
    <row r="69" spans="1:18" ht="15.75" customHeight="1" x14ac:dyDescent="0.35">
      <c r="A69" s="23">
        <v>393</v>
      </c>
      <c r="B69" s="64">
        <v>356298583067301</v>
      </c>
      <c r="C69" s="62" t="s">
        <v>24</v>
      </c>
      <c r="E69" s="63" t="s">
        <v>71</v>
      </c>
      <c r="F69" s="9" t="s">
        <v>108</v>
      </c>
      <c r="Q69" s="9" t="s">
        <v>73</v>
      </c>
      <c r="R69" s="64">
        <v>356298583067301</v>
      </c>
    </row>
    <row r="70" spans="1:18" ht="15.75" customHeight="1" x14ac:dyDescent="0.35">
      <c r="A70" s="23">
        <v>393</v>
      </c>
      <c r="B70" s="64">
        <v>356298583067590</v>
      </c>
      <c r="C70" s="62" t="s">
        <v>24</v>
      </c>
      <c r="E70" s="63" t="s">
        <v>71</v>
      </c>
      <c r="F70" s="9" t="s">
        <v>109</v>
      </c>
      <c r="Q70" s="9" t="s">
        <v>73</v>
      </c>
      <c r="R70" s="64">
        <v>356298583067590</v>
      </c>
    </row>
    <row r="71" spans="1:18" ht="15.75" customHeight="1" x14ac:dyDescent="0.35">
      <c r="A71" s="23">
        <v>393</v>
      </c>
      <c r="B71" s="64">
        <v>356298583067954</v>
      </c>
      <c r="C71" s="62" t="s">
        <v>24</v>
      </c>
      <c r="E71" s="63" t="s">
        <v>71</v>
      </c>
      <c r="F71" s="9" t="s">
        <v>110</v>
      </c>
      <c r="Q71" s="9" t="s">
        <v>73</v>
      </c>
      <c r="R71" s="64">
        <v>356298583067954</v>
      </c>
    </row>
    <row r="72" spans="1:18" ht="15.75" customHeight="1" x14ac:dyDescent="0.35">
      <c r="A72" s="23">
        <v>393</v>
      </c>
      <c r="B72" s="64">
        <v>356298583068036</v>
      </c>
      <c r="C72" s="62" t="s">
        <v>24</v>
      </c>
      <c r="E72" s="63" t="s">
        <v>71</v>
      </c>
      <c r="F72" s="9" t="s">
        <v>111</v>
      </c>
      <c r="Q72" s="9" t="s">
        <v>73</v>
      </c>
      <c r="R72" s="64">
        <v>356298583068036</v>
      </c>
    </row>
    <row r="73" spans="1:18" ht="15.75" customHeight="1" x14ac:dyDescent="0.35">
      <c r="A73" s="23">
        <v>393</v>
      </c>
      <c r="B73" s="64">
        <v>356298583068101</v>
      </c>
      <c r="C73" s="62" t="s">
        <v>24</v>
      </c>
      <c r="E73" s="63" t="s">
        <v>71</v>
      </c>
      <c r="F73" s="9" t="s">
        <v>112</v>
      </c>
      <c r="Q73" s="9" t="s">
        <v>73</v>
      </c>
      <c r="R73" s="64">
        <v>356298583068101</v>
      </c>
    </row>
    <row r="74" spans="1:18" ht="15.75" customHeight="1" x14ac:dyDescent="0.35">
      <c r="A74" s="23">
        <v>393</v>
      </c>
      <c r="B74" s="64">
        <v>356298583068200</v>
      </c>
      <c r="C74" s="62" t="s">
        <v>24</v>
      </c>
      <c r="E74" s="63" t="s">
        <v>71</v>
      </c>
      <c r="F74" s="9" t="s">
        <v>113</v>
      </c>
      <c r="Q74" s="9" t="s">
        <v>73</v>
      </c>
      <c r="R74" s="64">
        <v>356298583068200</v>
      </c>
    </row>
    <row r="75" spans="1:18" ht="15.75" customHeight="1" x14ac:dyDescent="0.35">
      <c r="A75" s="23">
        <v>393</v>
      </c>
      <c r="B75" s="64">
        <v>356298583068523</v>
      </c>
      <c r="C75" s="62" t="s">
        <v>24</v>
      </c>
      <c r="E75" s="63" t="s">
        <v>71</v>
      </c>
      <c r="F75" s="9" t="s">
        <v>114</v>
      </c>
      <c r="Q75" s="9" t="s">
        <v>73</v>
      </c>
      <c r="R75" s="64">
        <v>356298583068523</v>
      </c>
    </row>
    <row r="76" spans="1:18" ht="15.75" customHeight="1" x14ac:dyDescent="0.35">
      <c r="A76" s="23">
        <v>393</v>
      </c>
      <c r="B76" s="64">
        <v>356298583068663</v>
      </c>
      <c r="C76" s="62" t="s">
        <v>24</v>
      </c>
      <c r="E76" s="63" t="s">
        <v>71</v>
      </c>
      <c r="F76" s="9" t="s">
        <v>115</v>
      </c>
      <c r="Q76" s="9" t="s">
        <v>73</v>
      </c>
      <c r="R76" s="64">
        <v>356298583068663</v>
      </c>
    </row>
    <row r="77" spans="1:18" ht="15.75" customHeight="1" x14ac:dyDescent="0.35">
      <c r="A77" s="23">
        <v>393</v>
      </c>
      <c r="B77" s="64">
        <v>356298583068838</v>
      </c>
      <c r="C77" s="62" t="s">
        <v>24</v>
      </c>
      <c r="E77" s="63" t="s">
        <v>71</v>
      </c>
      <c r="F77" s="9" t="s">
        <v>116</v>
      </c>
      <c r="Q77" s="9" t="s">
        <v>73</v>
      </c>
      <c r="R77" s="64">
        <v>356298583068838</v>
      </c>
    </row>
    <row r="78" spans="1:18" ht="15.75" customHeight="1" x14ac:dyDescent="0.35">
      <c r="A78" s="23">
        <v>393</v>
      </c>
      <c r="B78" s="64">
        <v>356298583068887</v>
      </c>
      <c r="C78" s="62" t="s">
        <v>24</v>
      </c>
      <c r="E78" s="63" t="s">
        <v>71</v>
      </c>
      <c r="F78" s="9" t="s">
        <v>117</v>
      </c>
      <c r="Q78" s="9" t="s">
        <v>73</v>
      </c>
      <c r="R78" s="64">
        <v>356298583068887</v>
      </c>
    </row>
    <row r="79" spans="1:18" ht="15.75" customHeight="1" x14ac:dyDescent="0.35">
      <c r="A79" s="23">
        <v>393</v>
      </c>
      <c r="B79" s="64">
        <v>356298583069125</v>
      </c>
      <c r="C79" s="62" t="s">
        <v>24</v>
      </c>
      <c r="E79" s="63" t="s">
        <v>71</v>
      </c>
      <c r="F79" s="9" t="s">
        <v>118</v>
      </c>
      <c r="Q79" s="9" t="s">
        <v>73</v>
      </c>
      <c r="R79" s="64">
        <v>356298583069125</v>
      </c>
    </row>
    <row r="80" spans="1:18" ht="15.75" customHeight="1" x14ac:dyDescent="0.35">
      <c r="A80" s="23">
        <v>393</v>
      </c>
      <c r="B80" s="64">
        <v>356298583069398</v>
      </c>
      <c r="C80" s="62" t="s">
        <v>24</v>
      </c>
      <c r="E80" s="63" t="s">
        <v>71</v>
      </c>
      <c r="F80" s="9" t="s">
        <v>119</v>
      </c>
      <c r="Q80" s="9" t="s">
        <v>73</v>
      </c>
      <c r="R80" s="64">
        <v>356298583069398</v>
      </c>
    </row>
    <row r="81" spans="1:18" ht="15.75" customHeight="1" x14ac:dyDescent="0.35">
      <c r="A81" s="23">
        <v>393</v>
      </c>
      <c r="B81" s="64">
        <v>356298583076518</v>
      </c>
      <c r="C81" s="62" t="s">
        <v>24</v>
      </c>
      <c r="E81" s="63" t="s">
        <v>71</v>
      </c>
      <c r="F81" s="9" t="s">
        <v>120</v>
      </c>
      <c r="Q81" s="9" t="s">
        <v>73</v>
      </c>
      <c r="R81" s="64">
        <v>356298583076518</v>
      </c>
    </row>
    <row r="82" spans="1:18" ht="15.75" customHeight="1" x14ac:dyDescent="0.35">
      <c r="A82" s="23">
        <v>393</v>
      </c>
      <c r="B82" s="64">
        <v>356298583076559</v>
      </c>
      <c r="C82" s="62" t="s">
        <v>24</v>
      </c>
      <c r="E82" s="63" t="s">
        <v>71</v>
      </c>
      <c r="F82" s="9" t="s">
        <v>121</v>
      </c>
      <c r="Q82" s="9" t="s">
        <v>73</v>
      </c>
      <c r="R82" s="64">
        <v>356298583076559</v>
      </c>
    </row>
    <row r="83" spans="1:18" ht="15.75" customHeight="1" x14ac:dyDescent="0.35">
      <c r="A83" s="23">
        <v>393</v>
      </c>
      <c r="B83" s="64">
        <v>356298583077268</v>
      </c>
      <c r="C83" s="62" t="s">
        <v>24</v>
      </c>
      <c r="E83" s="63" t="s">
        <v>71</v>
      </c>
      <c r="F83" s="9" t="s">
        <v>122</v>
      </c>
      <c r="Q83" s="9" t="s">
        <v>73</v>
      </c>
      <c r="R83" s="64">
        <v>356298583077268</v>
      </c>
    </row>
    <row r="84" spans="1:18" ht="15.75" customHeight="1" x14ac:dyDescent="0.35">
      <c r="A84" s="23">
        <v>393</v>
      </c>
      <c r="B84" s="64">
        <v>356298583077284</v>
      </c>
      <c r="C84" s="62" t="s">
        <v>24</v>
      </c>
      <c r="E84" s="63" t="s">
        <v>71</v>
      </c>
      <c r="F84" s="9" t="s">
        <v>123</v>
      </c>
      <c r="Q84" s="9" t="s">
        <v>73</v>
      </c>
      <c r="R84" s="64">
        <v>356298583077284</v>
      </c>
    </row>
    <row r="85" spans="1:18" ht="15.75" customHeight="1" x14ac:dyDescent="0.35">
      <c r="A85" s="23">
        <v>393</v>
      </c>
      <c r="B85" s="64">
        <v>356298583077383</v>
      </c>
      <c r="C85" s="62" t="s">
        <v>24</v>
      </c>
      <c r="E85" s="63" t="s">
        <v>71</v>
      </c>
      <c r="F85" s="9" t="s">
        <v>124</v>
      </c>
      <c r="Q85" s="9" t="s">
        <v>73</v>
      </c>
      <c r="R85" s="64">
        <v>356298583077383</v>
      </c>
    </row>
    <row r="86" spans="1:18" ht="15.75" customHeight="1" x14ac:dyDescent="0.35">
      <c r="A86" s="23">
        <v>393</v>
      </c>
      <c r="B86" s="64">
        <v>356298583077409</v>
      </c>
      <c r="C86" s="62" t="s">
        <v>24</v>
      </c>
      <c r="E86" s="63" t="s">
        <v>71</v>
      </c>
      <c r="F86" s="9" t="s">
        <v>125</v>
      </c>
      <c r="Q86" s="9" t="s">
        <v>73</v>
      </c>
      <c r="R86" s="64">
        <v>356298583077409</v>
      </c>
    </row>
    <row r="87" spans="1:18" ht="15.75" customHeight="1" x14ac:dyDescent="0.35">
      <c r="A87" s="23">
        <v>393</v>
      </c>
      <c r="B87" s="64">
        <v>356298583077474</v>
      </c>
      <c r="C87" s="62" t="s">
        <v>24</v>
      </c>
      <c r="E87" s="63" t="s">
        <v>71</v>
      </c>
      <c r="F87" s="9" t="s">
        <v>126</v>
      </c>
      <c r="Q87" s="9" t="s">
        <v>73</v>
      </c>
      <c r="R87" s="64">
        <v>356298583077474</v>
      </c>
    </row>
    <row r="88" spans="1:18" ht="15.75" customHeight="1" x14ac:dyDescent="0.35">
      <c r="A88" s="23">
        <v>393</v>
      </c>
      <c r="B88" s="64">
        <v>356298583082771</v>
      </c>
      <c r="C88" s="62" t="s">
        <v>24</v>
      </c>
      <c r="E88" s="63" t="s">
        <v>71</v>
      </c>
      <c r="F88" s="9" t="s">
        <v>127</v>
      </c>
      <c r="Q88" s="9" t="s">
        <v>73</v>
      </c>
      <c r="R88" s="64">
        <v>356298583082771</v>
      </c>
    </row>
    <row r="89" spans="1:18" ht="15.75" customHeight="1" x14ac:dyDescent="0.35">
      <c r="A89" s="23">
        <v>393</v>
      </c>
      <c r="B89" s="64">
        <v>356298583088042</v>
      </c>
      <c r="C89" s="62" t="s">
        <v>24</v>
      </c>
      <c r="E89" s="63" t="s">
        <v>71</v>
      </c>
      <c r="F89" s="9" t="s">
        <v>128</v>
      </c>
      <c r="Q89" s="9" t="s">
        <v>73</v>
      </c>
      <c r="R89" s="64">
        <v>356298583088042</v>
      </c>
    </row>
    <row r="90" spans="1:18" ht="15.75" customHeight="1" x14ac:dyDescent="0.35">
      <c r="A90" s="23">
        <v>393</v>
      </c>
      <c r="B90" s="64">
        <v>356298583088356</v>
      </c>
      <c r="C90" s="62" t="s">
        <v>24</v>
      </c>
      <c r="E90" s="63" t="s">
        <v>71</v>
      </c>
      <c r="F90" s="9" t="s">
        <v>129</v>
      </c>
      <c r="Q90" s="9" t="s">
        <v>73</v>
      </c>
      <c r="R90" s="64">
        <v>356298583088356</v>
      </c>
    </row>
    <row r="91" spans="1:18" ht="15.75" customHeight="1" x14ac:dyDescent="0.35">
      <c r="A91" s="23">
        <v>393</v>
      </c>
      <c r="B91" s="64">
        <v>356298583088638</v>
      </c>
      <c r="C91" s="62" t="s">
        <v>24</v>
      </c>
      <c r="E91" s="63" t="s">
        <v>71</v>
      </c>
      <c r="F91" s="9" t="s">
        <v>130</v>
      </c>
      <c r="Q91" s="9" t="s">
        <v>73</v>
      </c>
      <c r="R91" s="64">
        <v>356298583088638</v>
      </c>
    </row>
    <row r="92" spans="1:18" ht="15.75" customHeight="1" x14ac:dyDescent="0.35">
      <c r="A92" s="23">
        <v>393</v>
      </c>
      <c r="B92" s="64">
        <v>356298583089107</v>
      </c>
      <c r="C92" s="62" t="s">
        <v>24</v>
      </c>
      <c r="E92" s="63" t="s">
        <v>71</v>
      </c>
      <c r="F92" s="9" t="s">
        <v>131</v>
      </c>
      <c r="Q92" s="9" t="s">
        <v>73</v>
      </c>
      <c r="R92" s="64">
        <v>356298583089107</v>
      </c>
    </row>
    <row r="93" spans="1:18" ht="15.75" customHeight="1" x14ac:dyDescent="0.35">
      <c r="A93" s="23">
        <v>393</v>
      </c>
      <c r="B93" s="64">
        <v>356298583090113</v>
      </c>
      <c r="C93" s="62" t="s">
        <v>24</v>
      </c>
      <c r="E93" s="63" t="s">
        <v>71</v>
      </c>
      <c r="F93" s="9" t="s">
        <v>132</v>
      </c>
      <c r="Q93" s="9" t="s">
        <v>73</v>
      </c>
      <c r="R93" s="64">
        <v>356298583090113</v>
      </c>
    </row>
    <row r="94" spans="1:18" ht="15.75" customHeight="1" x14ac:dyDescent="0.35">
      <c r="A94" s="23">
        <v>393</v>
      </c>
      <c r="B94" s="64">
        <v>356298583090428</v>
      </c>
      <c r="C94" s="62" t="s">
        <v>24</v>
      </c>
      <c r="E94" s="63" t="s">
        <v>71</v>
      </c>
      <c r="F94" s="9" t="s">
        <v>133</v>
      </c>
      <c r="Q94" s="9" t="s">
        <v>73</v>
      </c>
      <c r="R94" s="64">
        <v>356298583090428</v>
      </c>
    </row>
    <row r="95" spans="1:18" ht="15.75" customHeight="1" x14ac:dyDescent="0.35">
      <c r="A95" s="23">
        <v>393</v>
      </c>
      <c r="B95" s="64">
        <v>356298583090576</v>
      </c>
      <c r="C95" s="62" t="s">
        <v>24</v>
      </c>
      <c r="E95" s="63" t="s">
        <v>71</v>
      </c>
      <c r="F95" s="9" t="s">
        <v>134</v>
      </c>
      <c r="Q95" s="9" t="s">
        <v>73</v>
      </c>
      <c r="R95" s="64">
        <v>356298583090576</v>
      </c>
    </row>
    <row r="96" spans="1:18" ht="15.75" customHeight="1" x14ac:dyDescent="0.35">
      <c r="A96" s="23">
        <v>393</v>
      </c>
      <c r="B96" s="64">
        <v>356298583090899</v>
      </c>
      <c r="C96" s="62" t="s">
        <v>24</v>
      </c>
      <c r="E96" s="63" t="s">
        <v>71</v>
      </c>
      <c r="F96" s="9" t="s">
        <v>135</v>
      </c>
      <c r="Q96" s="9" t="s">
        <v>73</v>
      </c>
      <c r="R96" s="64">
        <v>356298583090899</v>
      </c>
    </row>
    <row r="97" spans="1:18" ht="15.75" customHeight="1" x14ac:dyDescent="0.35">
      <c r="A97" s="23">
        <v>393</v>
      </c>
      <c r="B97" s="64">
        <v>356298583091855</v>
      </c>
      <c r="C97" s="62" t="s">
        <v>24</v>
      </c>
      <c r="E97" s="63" t="s">
        <v>71</v>
      </c>
      <c r="F97" s="9" t="s">
        <v>136</v>
      </c>
      <c r="Q97" s="9" t="s">
        <v>73</v>
      </c>
      <c r="R97" s="64">
        <v>356298583091855</v>
      </c>
    </row>
    <row r="98" spans="1:18" ht="15.75" customHeight="1" x14ac:dyDescent="0.35">
      <c r="A98" s="23">
        <v>393</v>
      </c>
      <c r="B98" s="64">
        <v>356298583092010</v>
      </c>
      <c r="C98" s="62" t="s">
        <v>24</v>
      </c>
      <c r="E98" s="63" t="s">
        <v>71</v>
      </c>
      <c r="F98" s="9" t="s">
        <v>137</v>
      </c>
      <c r="Q98" s="9" t="s">
        <v>73</v>
      </c>
      <c r="R98" s="64">
        <v>356298583092010</v>
      </c>
    </row>
    <row r="99" spans="1:18" ht="15.75" customHeight="1" x14ac:dyDescent="0.35">
      <c r="A99" s="23">
        <v>393</v>
      </c>
      <c r="B99" s="64">
        <v>356298583092143</v>
      </c>
      <c r="C99" s="62" t="s">
        <v>24</v>
      </c>
      <c r="E99" s="63" t="s">
        <v>71</v>
      </c>
      <c r="F99" s="9" t="s">
        <v>138</v>
      </c>
      <c r="Q99" s="9" t="s">
        <v>73</v>
      </c>
      <c r="R99" s="64">
        <v>356298583092143</v>
      </c>
    </row>
    <row r="100" spans="1:18" ht="15.75" customHeight="1" x14ac:dyDescent="0.35">
      <c r="A100" s="23">
        <v>393</v>
      </c>
      <c r="B100" s="64">
        <v>356298583092150</v>
      </c>
      <c r="C100" s="62" t="s">
        <v>24</v>
      </c>
      <c r="E100" s="63" t="s">
        <v>71</v>
      </c>
      <c r="F100" s="9" t="s">
        <v>139</v>
      </c>
      <c r="Q100" s="9" t="s">
        <v>73</v>
      </c>
      <c r="R100" s="64">
        <v>356298583092150</v>
      </c>
    </row>
    <row r="101" spans="1:18" ht="15.75" customHeight="1" x14ac:dyDescent="0.35">
      <c r="A101" s="23">
        <v>393</v>
      </c>
      <c r="B101" s="64">
        <v>356298583094594</v>
      </c>
      <c r="C101" s="62" t="s">
        <v>24</v>
      </c>
      <c r="E101" s="63" t="s">
        <v>71</v>
      </c>
      <c r="F101" s="9" t="s">
        <v>140</v>
      </c>
      <c r="Q101" s="9" t="s">
        <v>73</v>
      </c>
      <c r="R101" s="64">
        <v>356298583094594</v>
      </c>
    </row>
    <row r="102" spans="1:18" ht="15.75" customHeight="1" x14ac:dyDescent="0.35">
      <c r="A102" s="23">
        <v>393</v>
      </c>
      <c r="B102" s="64">
        <v>356298583094651</v>
      </c>
      <c r="C102" s="62" t="s">
        <v>24</v>
      </c>
      <c r="E102" s="63" t="s">
        <v>71</v>
      </c>
      <c r="F102" s="9" t="s">
        <v>141</v>
      </c>
      <c r="Q102" s="9" t="s">
        <v>73</v>
      </c>
      <c r="R102" s="64">
        <v>356298583094651</v>
      </c>
    </row>
    <row r="103" spans="1:18" ht="15.75" customHeight="1" x14ac:dyDescent="0.35">
      <c r="A103" s="23">
        <v>393</v>
      </c>
      <c r="B103" s="64">
        <v>356298583094685</v>
      </c>
      <c r="C103" s="62" t="s">
        <v>24</v>
      </c>
      <c r="E103" s="63" t="s">
        <v>71</v>
      </c>
      <c r="F103" s="9" t="s">
        <v>142</v>
      </c>
      <c r="Q103" s="9" t="s">
        <v>73</v>
      </c>
      <c r="R103" s="64">
        <v>356298583094685</v>
      </c>
    </row>
    <row r="104" spans="1:18" ht="15.75" customHeight="1" x14ac:dyDescent="0.35">
      <c r="A104" s="23">
        <v>393</v>
      </c>
      <c r="B104" s="64">
        <v>356298583094883</v>
      </c>
      <c r="C104" s="62" t="s">
        <v>24</v>
      </c>
      <c r="E104" s="63" t="s">
        <v>71</v>
      </c>
      <c r="F104" s="9" t="s">
        <v>143</v>
      </c>
      <c r="Q104" s="9" t="s">
        <v>73</v>
      </c>
      <c r="R104" s="64">
        <v>356298583094883</v>
      </c>
    </row>
    <row r="105" spans="1:18" ht="15.75" customHeight="1" x14ac:dyDescent="0.35">
      <c r="A105" s="23">
        <v>393</v>
      </c>
      <c r="B105" s="64">
        <v>356298583094974</v>
      </c>
      <c r="C105" s="62" t="s">
        <v>24</v>
      </c>
      <c r="E105" s="63" t="s">
        <v>71</v>
      </c>
      <c r="F105" s="9" t="s">
        <v>144</v>
      </c>
      <c r="Q105" s="9" t="s">
        <v>73</v>
      </c>
      <c r="R105" s="64">
        <v>356298583094974</v>
      </c>
    </row>
    <row r="106" spans="1:18" ht="15.75" customHeight="1" x14ac:dyDescent="0.35">
      <c r="A106" s="23">
        <v>401</v>
      </c>
      <c r="B106" s="64">
        <v>356298583067921</v>
      </c>
      <c r="C106" s="62" t="s">
        <v>24</v>
      </c>
      <c r="E106" s="63" t="s">
        <v>71</v>
      </c>
      <c r="F106" s="9" t="s">
        <v>145</v>
      </c>
      <c r="Q106" s="9" t="s">
        <v>73</v>
      </c>
      <c r="R106" s="64">
        <v>356298583067921</v>
      </c>
    </row>
    <row r="107" spans="1:18" ht="15.75" customHeight="1" x14ac:dyDescent="0.35">
      <c r="A107" s="23">
        <v>401</v>
      </c>
      <c r="B107" s="64">
        <v>356298583067970</v>
      </c>
      <c r="C107" s="62" t="s">
        <v>24</v>
      </c>
      <c r="E107" s="63" t="s">
        <v>71</v>
      </c>
      <c r="F107" s="9" t="s">
        <v>146</v>
      </c>
      <c r="Q107" s="9" t="s">
        <v>73</v>
      </c>
      <c r="R107" s="64">
        <v>356298583067970</v>
      </c>
    </row>
    <row r="108" spans="1:18" ht="15.75" customHeight="1" x14ac:dyDescent="0.35">
      <c r="A108" s="23">
        <v>401</v>
      </c>
      <c r="B108" s="64">
        <v>356298583068127</v>
      </c>
      <c r="C108" s="62" t="s">
        <v>24</v>
      </c>
      <c r="E108" s="63" t="s">
        <v>71</v>
      </c>
      <c r="F108" s="9" t="s">
        <v>147</v>
      </c>
      <c r="Q108" s="9" t="s">
        <v>73</v>
      </c>
      <c r="R108" s="64">
        <v>356298583068127</v>
      </c>
    </row>
    <row r="109" spans="1:18" ht="15.75" customHeight="1" x14ac:dyDescent="0.35">
      <c r="A109" s="23">
        <v>401</v>
      </c>
      <c r="B109" s="64">
        <v>356298583068655</v>
      </c>
      <c r="C109" s="62" t="s">
        <v>24</v>
      </c>
      <c r="E109" s="63" t="s">
        <v>71</v>
      </c>
      <c r="F109" s="9" t="s">
        <v>148</v>
      </c>
      <c r="Q109" s="9" t="s">
        <v>73</v>
      </c>
      <c r="R109" s="64">
        <v>356298583068655</v>
      </c>
    </row>
    <row r="110" spans="1:18" ht="15.75" customHeight="1" x14ac:dyDescent="0.35">
      <c r="A110" s="23">
        <v>401</v>
      </c>
      <c r="B110" s="64">
        <v>356298583068671</v>
      </c>
      <c r="C110" s="62" t="s">
        <v>24</v>
      </c>
      <c r="E110" s="63" t="s">
        <v>71</v>
      </c>
      <c r="F110" s="9" t="s">
        <v>149</v>
      </c>
      <c r="Q110" s="9" t="s">
        <v>73</v>
      </c>
      <c r="R110" s="64">
        <v>356298583068671</v>
      </c>
    </row>
    <row r="111" spans="1:18" ht="15.75" customHeight="1" x14ac:dyDescent="0.35">
      <c r="A111" s="23">
        <v>401</v>
      </c>
      <c r="B111" s="64">
        <v>356298583076245</v>
      </c>
      <c r="C111" s="62" t="s">
        <v>24</v>
      </c>
      <c r="E111" s="63" t="s">
        <v>71</v>
      </c>
      <c r="F111" s="9" t="s">
        <v>150</v>
      </c>
      <c r="Q111" s="9" t="s">
        <v>73</v>
      </c>
      <c r="R111" s="64">
        <v>356298583076245</v>
      </c>
    </row>
    <row r="112" spans="1:18" ht="15.75" customHeight="1" x14ac:dyDescent="0.35">
      <c r="A112" s="23">
        <v>401</v>
      </c>
      <c r="B112" s="64">
        <v>356298583076260</v>
      </c>
      <c r="C112" s="62" t="s">
        <v>24</v>
      </c>
      <c r="E112" s="63" t="s">
        <v>71</v>
      </c>
      <c r="F112" s="9" t="s">
        <v>151</v>
      </c>
      <c r="Q112" s="9" t="s">
        <v>73</v>
      </c>
      <c r="R112" s="64">
        <v>356298583076260</v>
      </c>
    </row>
    <row r="113" spans="1:18" ht="15.75" customHeight="1" x14ac:dyDescent="0.35">
      <c r="A113" s="23">
        <v>401</v>
      </c>
      <c r="B113" s="64">
        <v>356298583076740</v>
      </c>
      <c r="C113" s="62" t="s">
        <v>24</v>
      </c>
      <c r="E113" s="63" t="s">
        <v>71</v>
      </c>
      <c r="F113" s="9" t="s">
        <v>152</v>
      </c>
      <c r="Q113" s="9" t="s">
        <v>73</v>
      </c>
      <c r="R113" s="64">
        <v>356298583076740</v>
      </c>
    </row>
    <row r="114" spans="1:18" ht="15.75" customHeight="1" x14ac:dyDescent="0.35">
      <c r="A114" s="23">
        <v>401</v>
      </c>
      <c r="B114" s="64">
        <v>356298583077029</v>
      </c>
      <c r="C114" s="62" t="s">
        <v>24</v>
      </c>
      <c r="E114" s="63" t="s">
        <v>71</v>
      </c>
      <c r="F114" s="9" t="s">
        <v>153</v>
      </c>
      <c r="Q114" s="9" t="s">
        <v>73</v>
      </c>
      <c r="R114" s="64">
        <v>356298583077029</v>
      </c>
    </row>
    <row r="115" spans="1:18" ht="15.75" customHeight="1" x14ac:dyDescent="0.35">
      <c r="A115" s="23">
        <v>401</v>
      </c>
      <c r="B115" s="64">
        <v>356298583077177</v>
      </c>
      <c r="C115" s="62" t="s">
        <v>24</v>
      </c>
      <c r="E115" s="63" t="s">
        <v>71</v>
      </c>
      <c r="F115" s="9" t="s">
        <v>154</v>
      </c>
      <c r="Q115" s="9" t="s">
        <v>73</v>
      </c>
      <c r="R115" s="64">
        <v>356298583077177</v>
      </c>
    </row>
    <row r="116" spans="1:18" ht="15.75" customHeight="1" x14ac:dyDescent="0.35">
      <c r="A116" s="23">
        <v>401</v>
      </c>
      <c r="B116" s="64">
        <v>356298583077789</v>
      </c>
      <c r="C116" s="62" t="s">
        <v>24</v>
      </c>
      <c r="E116" s="63" t="s">
        <v>71</v>
      </c>
      <c r="F116" s="9" t="s">
        <v>155</v>
      </c>
      <c r="Q116" s="9" t="s">
        <v>73</v>
      </c>
      <c r="R116" s="64">
        <v>356298583077789</v>
      </c>
    </row>
    <row r="117" spans="1:18" ht="15.75" customHeight="1" x14ac:dyDescent="0.35">
      <c r="A117" s="23">
        <v>401</v>
      </c>
      <c r="B117" s="64">
        <v>356298583079975</v>
      </c>
      <c r="C117" s="62" t="s">
        <v>24</v>
      </c>
      <c r="E117" s="63" t="s">
        <v>71</v>
      </c>
      <c r="F117" s="9" t="s">
        <v>156</v>
      </c>
      <c r="Q117" s="9" t="s">
        <v>73</v>
      </c>
      <c r="R117" s="64">
        <v>356298583079975</v>
      </c>
    </row>
    <row r="118" spans="1:18" ht="15.75" customHeight="1" x14ac:dyDescent="0.35">
      <c r="A118" s="23">
        <v>401</v>
      </c>
      <c r="B118" s="64">
        <v>356298583082755</v>
      </c>
      <c r="C118" s="62" t="s">
        <v>24</v>
      </c>
      <c r="E118" s="63" t="s">
        <v>71</v>
      </c>
      <c r="F118" s="9" t="s">
        <v>157</v>
      </c>
      <c r="Q118" s="9" t="s">
        <v>73</v>
      </c>
      <c r="R118" s="64">
        <v>356298583082755</v>
      </c>
    </row>
    <row r="119" spans="1:18" ht="15.75" customHeight="1" x14ac:dyDescent="0.35">
      <c r="A119" s="23">
        <v>401</v>
      </c>
      <c r="B119" s="64">
        <v>356298583082862</v>
      </c>
      <c r="C119" s="62" t="s">
        <v>24</v>
      </c>
      <c r="E119" s="63" t="s">
        <v>71</v>
      </c>
      <c r="F119" s="9" t="s">
        <v>158</v>
      </c>
      <c r="Q119" s="9" t="s">
        <v>73</v>
      </c>
      <c r="R119" s="64">
        <v>356298583082862</v>
      </c>
    </row>
    <row r="120" spans="1:18" ht="15.75" customHeight="1" x14ac:dyDescent="0.35">
      <c r="A120" s="23">
        <v>401</v>
      </c>
      <c r="B120" s="64">
        <v>356298583090246</v>
      </c>
      <c r="C120" s="62" t="s">
        <v>24</v>
      </c>
      <c r="E120" s="63" t="s">
        <v>71</v>
      </c>
      <c r="F120" s="9" t="s">
        <v>159</v>
      </c>
      <c r="Q120" s="9" t="s">
        <v>73</v>
      </c>
      <c r="R120" s="64">
        <v>356298583090246</v>
      </c>
    </row>
    <row r="121" spans="1:18" ht="15.75" customHeight="1" x14ac:dyDescent="0.35">
      <c r="A121" s="23">
        <v>401</v>
      </c>
      <c r="B121" s="64">
        <v>356298583090386</v>
      </c>
      <c r="C121" s="62" t="s">
        <v>24</v>
      </c>
      <c r="E121" s="63" t="s">
        <v>71</v>
      </c>
      <c r="F121" s="9" t="s">
        <v>160</v>
      </c>
      <c r="Q121" s="9" t="s">
        <v>73</v>
      </c>
      <c r="R121" s="64">
        <v>356298583090386</v>
      </c>
    </row>
    <row r="122" spans="1:18" ht="15.75" customHeight="1" x14ac:dyDescent="0.35">
      <c r="A122" s="23">
        <v>401</v>
      </c>
      <c r="B122" s="64">
        <v>356298583090527</v>
      </c>
      <c r="C122" s="62" t="s">
        <v>24</v>
      </c>
      <c r="E122" s="63" t="s">
        <v>71</v>
      </c>
      <c r="F122" s="9" t="s">
        <v>161</v>
      </c>
      <c r="Q122" s="9" t="s">
        <v>73</v>
      </c>
      <c r="R122" s="64">
        <v>356298583090527</v>
      </c>
    </row>
    <row r="123" spans="1:18" ht="15.75" customHeight="1" x14ac:dyDescent="0.35">
      <c r="A123" s="23">
        <v>401</v>
      </c>
      <c r="B123" s="64">
        <v>356298583091004</v>
      </c>
      <c r="C123" s="62" t="s">
        <v>24</v>
      </c>
      <c r="E123" s="63" t="s">
        <v>71</v>
      </c>
      <c r="F123" s="9" t="s">
        <v>162</v>
      </c>
      <c r="Q123" s="9" t="s">
        <v>73</v>
      </c>
      <c r="R123" s="64">
        <v>356298583091004</v>
      </c>
    </row>
    <row r="124" spans="1:18" ht="15.75" customHeight="1" x14ac:dyDescent="0.35">
      <c r="A124" s="23">
        <v>401</v>
      </c>
      <c r="B124" s="64">
        <v>356298583091244</v>
      </c>
      <c r="C124" s="62" t="s">
        <v>24</v>
      </c>
      <c r="E124" s="63" t="s">
        <v>71</v>
      </c>
      <c r="F124" s="9" t="s">
        <v>163</v>
      </c>
      <c r="Q124" s="9" t="s">
        <v>73</v>
      </c>
      <c r="R124" s="64">
        <v>356298583091244</v>
      </c>
    </row>
    <row r="125" spans="1:18" ht="15.75" customHeight="1" x14ac:dyDescent="0.35">
      <c r="A125" s="23">
        <v>401</v>
      </c>
      <c r="B125" s="64">
        <v>356298583094446</v>
      </c>
      <c r="C125" s="62" t="s">
        <v>24</v>
      </c>
      <c r="E125" s="63" t="s">
        <v>71</v>
      </c>
      <c r="F125" s="9" t="s">
        <v>164</v>
      </c>
      <c r="Q125" s="9" t="s">
        <v>73</v>
      </c>
      <c r="R125" s="64">
        <v>356298583094446</v>
      </c>
    </row>
    <row r="126" spans="1:18" ht="15.75" customHeight="1" x14ac:dyDescent="0.35">
      <c r="A126" s="23">
        <v>401</v>
      </c>
      <c r="B126" s="64">
        <v>356298583325584</v>
      </c>
      <c r="C126" s="62" t="s">
        <v>24</v>
      </c>
      <c r="E126" s="63" t="s">
        <v>71</v>
      </c>
      <c r="F126" s="9" t="s">
        <v>165</v>
      </c>
      <c r="Q126" s="9" t="s">
        <v>73</v>
      </c>
      <c r="R126" s="64">
        <v>356298583325584</v>
      </c>
    </row>
    <row r="127" spans="1:18" ht="15.75" customHeight="1" x14ac:dyDescent="0.35">
      <c r="A127" s="23">
        <v>401</v>
      </c>
      <c r="B127" s="64">
        <v>356298583328893</v>
      </c>
      <c r="C127" s="62" t="s">
        <v>24</v>
      </c>
      <c r="E127" s="63" t="s">
        <v>71</v>
      </c>
      <c r="F127" s="9" t="s">
        <v>166</v>
      </c>
      <c r="Q127" s="9" t="s">
        <v>73</v>
      </c>
      <c r="R127" s="64">
        <v>356298583328893</v>
      </c>
    </row>
    <row r="128" spans="1:18" ht="15.75" customHeight="1" x14ac:dyDescent="0.35">
      <c r="A128" s="23">
        <v>401</v>
      </c>
      <c r="B128" s="64">
        <v>356298583333141</v>
      </c>
      <c r="C128" s="62" t="s">
        <v>24</v>
      </c>
      <c r="E128" s="63" t="s">
        <v>71</v>
      </c>
      <c r="F128" s="9" t="s">
        <v>167</v>
      </c>
      <c r="Q128" s="9" t="s">
        <v>73</v>
      </c>
      <c r="R128" s="64">
        <v>356298583333141</v>
      </c>
    </row>
    <row r="129" spans="1:18" ht="15.75" customHeight="1" x14ac:dyDescent="0.35">
      <c r="A129" s="23">
        <v>401</v>
      </c>
      <c r="B129" s="64">
        <v>356298583333489</v>
      </c>
      <c r="C129" s="62" t="s">
        <v>24</v>
      </c>
      <c r="E129" s="63" t="s">
        <v>71</v>
      </c>
      <c r="F129" s="9" t="s">
        <v>168</v>
      </c>
      <c r="Q129" s="9" t="s">
        <v>73</v>
      </c>
      <c r="R129" s="64">
        <v>356298583333489</v>
      </c>
    </row>
    <row r="130" spans="1:18" ht="15.75" customHeight="1" x14ac:dyDescent="0.35">
      <c r="A130" s="23">
        <v>401</v>
      </c>
      <c r="B130" s="64">
        <v>356298583334255</v>
      </c>
      <c r="C130" s="62" t="s">
        <v>24</v>
      </c>
      <c r="E130" s="63" t="s">
        <v>71</v>
      </c>
      <c r="F130" s="9" t="s">
        <v>169</v>
      </c>
      <c r="Q130" s="9" t="s">
        <v>73</v>
      </c>
      <c r="R130" s="64">
        <v>356298583334255</v>
      </c>
    </row>
    <row r="131" spans="1:18" ht="15.75" customHeight="1" x14ac:dyDescent="0.35">
      <c r="A131" s="23">
        <v>413</v>
      </c>
      <c r="B131" s="64">
        <v>356298583071261</v>
      </c>
      <c r="C131" s="62" t="s">
        <v>24</v>
      </c>
      <c r="E131" s="63" t="s">
        <v>71</v>
      </c>
      <c r="F131" s="9" t="s">
        <v>170</v>
      </c>
      <c r="Q131" s="9" t="s">
        <v>73</v>
      </c>
      <c r="R131" s="64">
        <v>356298583071261</v>
      </c>
    </row>
    <row r="132" spans="1:18" ht="15.75" customHeight="1" x14ac:dyDescent="0.35">
      <c r="A132" s="23">
        <v>413</v>
      </c>
      <c r="B132" s="64">
        <v>356298583073010</v>
      </c>
      <c r="C132" s="62" t="s">
        <v>24</v>
      </c>
      <c r="E132" s="63" t="s">
        <v>71</v>
      </c>
      <c r="F132" s="9" t="s">
        <v>171</v>
      </c>
      <c r="Q132" s="9" t="s">
        <v>73</v>
      </c>
      <c r="R132" s="64">
        <v>356298583073010</v>
      </c>
    </row>
    <row r="133" spans="1:18" ht="15.75" customHeight="1" x14ac:dyDescent="0.35">
      <c r="A133" s="23">
        <v>413</v>
      </c>
      <c r="B133" s="64">
        <v>356298583073341</v>
      </c>
      <c r="C133" s="62" t="s">
        <v>24</v>
      </c>
      <c r="E133" s="63" t="s">
        <v>71</v>
      </c>
      <c r="F133" s="9" t="s">
        <v>172</v>
      </c>
      <c r="Q133" s="9" t="s">
        <v>73</v>
      </c>
      <c r="R133" s="64">
        <v>356298583073341</v>
      </c>
    </row>
    <row r="134" spans="1:18" ht="15.75" customHeight="1" x14ac:dyDescent="0.35">
      <c r="A134" s="23">
        <v>413</v>
      </c>
      <c r="B134" s="64">
        <v>356298583073630</v>
      </c>
      <c r="C134" s="62" t="s">
        <v>24</v>
      </c>
      <c r="E134" s="63" t="s">
        <v>71</v>
      </c>
      <c r="F134" s="9" t="s">
        <v>173</v>
      </c>
      <c r="Q134" s="9" t="s">
        <v>73</v>
      </c>
      <c r="R134" s="64">
        <v>356298583073630</v>
      </c>
    </row>
    <row r="135" spans="1:18" ht="15.75" customHeight="1" x14ac:dyDescent="0.35">
      <c r="A135" s="23">
        <v>413</v>
      </c>
      <c r="B135" s="64">
        <v>356298583073978</v>
      </c>
      <c r="C135" s="62" t="s">
        <v>24</v>
      </c>
      <c r="E135" s="63" t="s">
        <v>71</v>
      </c>
      <c r="F135" s="9" t="s">
        <v>174</v>
      </c>
      <c r="Q135" s="9" t="s">
        <v>73</v>
      </c>
      <c r="R135" s="64">
        <v>356298583073978</v>
      </c>
    </row>
    <row r="136" spans="1:18" ht="15.75" customHeight="1" x14ac:dyDescent="0.35">
      <c r="A136" s="23">
        <v>413</v>
      </c>
      <c r="B136" s="64">
        <v>356298583075759</v>
      </c>
      <c r="C136" s="62" t="s">
        <v>24</v>
      </c>
      <c r="E136" s="63" t="s">
        <v>71</v>
      </c>
      <c r="F136" s="9" t="s">
        <v>175</v>
      </c>
      <c r="Q136" s="9" t="s">
        <v>73</v>
      </c>
      <c r="R136" s="64">
        <v>356298583075759</v>
      </c>
    </row>
    <row r="137" spans="1:18" ht="15.75" customHeight="1" x14ac:dyDescent="0.35">
      <c r="A137" s="23">
        <v>413</v>
      </c>
      <c r="B137" s="64">
        <v>356298583084447</v>
      </c>
      <c r="C137" s="62" t="s">
        <v>24</v>
      </c>
      <c r="E137" s="63" t="s">
        <v>71</v>
      </c>
      <c r="F137" s="9" t="s">
        <v>176</v>
      </c>
      <c r="Q137" s="9" t="s">
        <v>73</v>
      </c>
      <c r="R137" s="64">
        <v>356298583084447</v>
      </c>
    </row>
    <row r="138" spans="1:18" ht="15.75" customHeight="1" x14ac:dyDescent="0.35">
      <c r="A138" s="23">
        <v>413</v>
      </c>
      <c r="B138" s="64">
        <v>356298583087010</v>
      </c>
      <c r="C138" s="62" t="s">
        <v>24</v>
      </c>
      <c r="E138" s="63" t="s">
        <v>71</v>
      </c>
      <c r="F138" s="9" t="s">
        <v>177</v>
      </c>
      <c r="Q138" s="9" t="s">
        <v>73</v>
      </c>
      <c r="R138" s="64">
        <v>356298583087010</v>
      </c>
    </row>
    <row r="139" spans="1:18" ht="15.75" customHeight="1" x14ac:dyDescent="0.35">
      <c r="A139" s="23">
        <v>413</v>
      </c>
      <c r="B139" s="64">
        <v>356298583087614</v>
      </c>
      <c r="C139" s="62" t="s">
        <v>24</v>
      </c>
      <c r="E139" s="63" t="s">
        <v>71</v>
      </c>
      <c r="F139" s="9" t="s">
        <v>178</v>
      </c>
      <c r="Q139" s="9" t="s">
        <v>73</v>
      </c>
      <c r="R139" s="64">
        <v>356298583087614</v>
      </c>
    </row>
    <row r="140" spans="1:18" ht="15.75" customHeight="1" x14ac:dyDescent="0.35">
      <c r="A140" s="23">
        <v>413</v>
      </c>
      <c r="B140" s="64">
        <v>356298583088232</v>
      </c>
      <c r="C140" s="62" t="s">
        <v>24</v>
      </c>
      <c r="E140" s="63" t="s">
        <v>71</v>
      </c>
      <c r="F140" s="9" t="s">
        <v>179</v>
      </c>
      <c r="Q140" s="9" t="s">
        <v>73</v>
      </c>
      <c r="R140" s="64">
        <v>356298583088232</v>
      </c>
    </row>
    <row r="141" spans="1:18" ht="15.75" customHeight="1" x14ac:dyDescent="0.35">
      <c r="A141" s="23">
        <v>413</v>
      </c>
      <c r="B141" s="64">
        <v>356298583088414</v>
      </c>
      <c r="C141" s="62" t="s">
        <v>24</v>
      </c>
      <c r="E141" s="63" t="s">
        <v>71</v>
      </c>
      <c r="F141" s="9" t="s">
        <v>180</v>
      </c>
      <c r="Q141" s="9" t="s">
        <v>73</v>
      </c>
      <c r="R141" s="64">
        <v>356298583088414</v>
      </c>
    </row>
    <row r="142" spans="1:18" ht="15.75" customHeight="1" x14ac:dyDescent="0.35">
      <c r="A142" s="23">
        <v>413</v>
      </c>
      <c r="B142" s="64">
        <v>356298583088489</v>
      </c>
      <c r="C142" s="62" t="s">
        <v>24</v>
      </c>
      <c r="E142" s="63" t="s">
        <v>71</v>
      </c>
      <c r="F142" s="9" t="s">
        <v>181</v>
      </c>
      <c r="Q142" s="9" t="s">
        <v>73</v>
      </c>
      <c r="R142" s="64">
        <v>356298583088489</v>
      </c>
    </row>
    <row r="143" spans="1:18" ht="15.75" customHeight="1" x14ac:dyDescent="0.35">
      <c r="A143" s="23">
        <v>413</v>
      </c>
      <c r="B143" s="64">
        <v>356298583088505</v>
      </c>
      <c r="C143" s="62" t="s">
        <v>24</v>
      </c>
      <c r="E143" s="63" t="s">
        <v>71</v>
      </c>
      <c r="F143" s="9" t="s">
        <v>182</v>
      </c>
      <c r="Q143" s="9" t="s">
        <v>73</v>
      </c>
      <c r="R143" s="64">
        <v>356298583088505</v>
      </c>
    </row>
    <row r="144" spans="1:18" ht="15.75" customHeight="1" x14ac:dyDescent="0.35">
      <c r="A144" s="23">
        <v>413</v>
      </c>
      <c r="B144" s="64">
        <v>356298583089867</v>
      </c>
      <c r="C144" s="62" t="s">
        <v>24</v>
      </c>
      <c r="E144" s="63" t="s">
        <v>71</v>
      </c>
      <c r="F144" s="9" t="s">
        <v>183</v>
      </c>
      <c r="Q144" s="9" t="s">
        <v>73</v>
      </c>
      <c r="R144" s="64">
        <v>356298583089867</v>
      </c>
    </row>
    <row r="145" spans="1:18" ht="15.75" customHeight="1" x14ac:dyDescent="0.35">
      <c r="A145" s="23">
        <v>413</v>
      </c>
      <c r="B145" s="64">
        <v>356298583090998</v>
      </c>
      <c r="C145" s="62" t="s">
        <v>24</v>
      </c>
      <c r="E145" s="63" t="s">
        <v>71</v>
      </c>
      <c r="F145" s="9" t="s">
        <v>184</v>
      </c>
      <c r="Q145" s="9" t="s">
        <v>73</v>
      </c>
      <c r="R145" s="64">
        <v>356298583090998</v>
      </c>
    </row>
    <row r="146" spans="1:18" ht="15.75" customHeight="1" x14ac:dyDescent="0.35">
      <c r="A146" s="23">
        <v>413</v>
      </c>
      <c r="B146" s="64">
        <v>356298583091319</v>
      </c>
      <c r="C146" s="62" t="s">
        <v>24</v>
      </c>
      <c r="E146" s="63" t="s">
        <v>71</v>
      </c>
      <c r="F146" s="9" t="s">
        <v>185</v>
      </c>
      <c r="Q146" s="9" t="s">
        <v>73</v>
      </c>
      <c r="R146" s="64">
        <v>356298583091319</v>
      </c>
    </row>
    <row r="147" spans="1:18" ht="15.75" customHeight="1" x14ac:dyDescent="0.35">
      <c r="A147" s="23">
        <v>413</v>
      </c>
      <c r="B147" s="64">
        <v>356298583093729</v>
      </c>
      <c r="C147" s="62" t="s">
        <v>24</v>
      </c>
      <c r="E147" s="63" t="s">
        <v>71</v>
      </c>
      <c r="F147" s="9" t="s">
        <v>186</v>
      </c>
      <c r="Q147" s="9" t="s">
        <v>73</v>
      </c>
      <c r="R147" s="64">
        <v>356298583093729</v>
      </c>
    </row>
    <row r="148" spans="1:18" ht="15.75" customHeight="1" x14ac:dyDescent="0.35">
      <c r="A148" s="23">
        <v>413</v>
      </c>
      <c r="B148" s="64">
        <v>356298583093919</v>
      </c>
      <c r="C148" s="62" t="s">
        <v>24</v>
      </c>
      <c r="E148" s="63" t="s">
        <v>71</v>
      </c>
      <c r="F148" s="9" t="s">
        <v>187</v>
      </c>
      <c r="Q148" s="9" t="s">
        <v>73</v>
      </c>
      <c r="R148" s="64">
        <v>356298583093919</v>
      </c>
    </row>
    <row r="149" spans="1:18" ht="15.75" customHeight="1" x14ac:dyDescent="0.35">
      <c r="A149" s="23">
        <v>413</v>
      </c>
      <c r="B149" s="64">
        <v>356298583094214</v>
      </c>
      <c r="C149" s="62" t="s">
        <v>24</v>
      </c>
      <c r="E149" s="63" t="s">
        <v>71</v>
      </c>
      <c r="F149" s="9" t="s">
        <v>188</v>
      </c>
      <c r="Q149" s="9" t="s">
        <v>73</v>
      </c>
      <c r="R149" s="64">
        <v>356298583094214</v>
      </c>
    </row>
    <row r="150" spans="1:18" ht="15.75" customHeight="1" x14ac:dyDescent="0.35">
      <c r="A150" s="23">
        <v>413</v>
      </c>
      <c r="B150" s="64">
        <v>356298583094297</v>
      </c>
      <c r="C150" s="62" t="s">
        <v>24</v>
      </c>
      <c r="E150" s="63" t="s">
        <v>71</v>
      </c>
      <c r="F150" s="9" t="s">
        <v>189</v>
      </c>
      <c r="Q150" s="9" t="s">
        <v>73</v>
      </c>
      <c r="R150" s="64">
        <v>356298583094297</v>
      </c>
    </row>
    <row r="151" spans="1:18" ht="15.75" customHeight="1" x14ac:dyDescent="0.35">
      <c r="A151" s="23">
        <v>414</v>
      </c>
      <c r="B151" s="64">
        <v>356298583067194</v>
      </c>
      <c r="C151" s="62" t="s">
        <v>24</v>
      </c>
      <c r="E151" s="63" t="s">
        <v>71</v>
      </c>
      <c r="F151" s="9" t="s">
        <v>190</v>
      </c>
      <c r="Q151" s="9" t="s">
        <v>73</v>
      </c>
      <c r="R151" s="64">
        <v>356298583067194</v>
      </c>
    </row>
    <row r="152" spans="1:18" ht="15.75" customHeight="1" x14ac:dyDescent="0.35">
      <c r="A152" s="23">
        <v>414</v>
      </c>
      <c r="B152" s="64">
        <v>356298583067285</v>
      </c>
      <c r="C152" s="62" t="s">
        <v>24</v>
      </c>
      <c r="E152" s="63" t="s">
        <v>71</v>
      </c>
      <c r="F152" s="9" t="s">
        <v>191</v>
      </c>
      <c r="Q152" s="9" t="s">
        <v>73</v>
      </c>
      <c r="R152" s="64">
        <v>356298583067285</v>
      </c>
    </row>
    <row r="153" spans="1:18" ht="15.75" customHeight="1" x14ac:dyDescent="0.35">
      <c r="A153" s="23">
        <v>414</v>
      </c>
      <c r="B153" s="64">
        <v>356298583067640</v>
      </c>
      <c r="C153" s="62" t="s">
        <v>24</v>
      </c>
      <c r="E153" s="63" t="s">
        <v>71</v>
      </c>
      <c r="F153" s="9" t="s">
        <v>192</v>
      </c>
      <c r="Q153" s="9" t="s">
        <v>73</v>
      </c>
      <c r="R153" s="64">
        <v>356298583067640</v>
      </c>
    </row>
    <row r="154" spans="1:18" ht="15.75" customHeight="1" x14ac:dyDescent="0.35">
      <c r="A154" s="23">
        <v>414</v>
      </c>
      <c r="B154" s="64">
        <v>356298583067665</v>
      </c>
      <c r="C154" s="62" t="s">
        <v>24</v>
      </c>
      <c r="E154" s="63" t="s">
        <v>71</v>
      </c>
      <c r="F154" s="9" t="s">
        <v>193</v>
      </c>
      <c r="Q154" s="9" t="s">
        <v>73</v>
      </c>
      <c r="R154" s="64">
        <v>356298583067665</v>
      </c>
    </row>
    <row r="155" spans="1:18" ht="15.75" customHeight="1" x14ac:dyDescent="0.35">
      <c r="A155" s="23">
        <v>414</v>
      </c>
      <c r="B155" s="64">
        <v>356298583068069</v>
      </c>
      <c r="C155" s="62" t="s">
        <v>24</v>
      </c>
      <c r="E155" s="63" t="s">
        <v>71</v>
      </c>
      <c r="F155" s="9" t="s">
        <v>194</v>
      </c>
      <c r="Q155" s="9" t="s">
        <v>73</v>
      </c>
      <c r="R155" s="64">
        <v>356298583068069</v>
      </c>
    </row>
    <row r="156" spans="1:18" ht="15.75" customHeight="1" x14ac:dyDescent="0.35">
      <c r="A156" s="23">
        <v>414</v>
      </c>
      <c r="B156" s="64">
        <v>356298583068226</v>
      </c>
      <c r="C156" s="62" t="s">
        <v>24</v>
      </c>
      <c r="E156" s="63" t="s">
        <v>71</v>
      </c>
      <c r="F156" s="9" t="s">
        <v>195</v>
      </c>
      <c r="Q156" s="9" t="s">
        <v>73</v>
      </c>
      <c r="R156" s="64">
        <v>356298583068226</v>
      </c>
    </row>
    <row r="157" spans="1:18" ht="15.75" customHeight="1" x14ac:dyDescent="0.35">
      <c r="A157" s="23">
        <v>414</v>
      </c>
      <c r="B157" s="64">
        <v>356298583068739</v>
      </c>
      <c r="C157" s="62" t="s">
        <v>24</v>
      </c>
      <c r="E157" s="63" t="s">
        <v>71</v>
      </c>
      <c r="F157" s="9" t="s">
        <v>196</v>
      </c>
      <c r="Q157" s="9" t="s">
        <v>73</v>
      </c>
      <c r="R157" s="64">
        <v>356298583068739</v>
      </c>
    </row>
    <row r="158" spans="1:18" ht="15.75" customHeight="1" x14ac:dyDescent="0.35">
      <c r="A158" s="23">
        <v>414</v>
      </c>
      <c r="B158" s="64">
        <v>356298583076567</v>
      </c>
      <c r="C158" s="62" t="s">
        <v>24</v>
      </c>
      <c r="E158" s="63" t="s">
        <v>71</v>
      </c>
      <c r="F158" s="9" t="s">
        <v>197</v>
      </c>
      <c r="Q158" s="9" t="s">
        <v>73</v>
      </c>
      <c r="R158" s="64">
        <v>356298583076567</v>
      </c>
    </row>
    <row r="159" spans="1:18" ht="15.75" customHeight="1" x14ac:dyDescent="0.35">
      <c r="A159" s="23">
        <v>414</v>
      </c>
      <c r="B159" s="64">
        <v>356298583076724</v>
      </c>
      <c r="C159" s="62" t="s">
        <v>24</v>
      </c>
      <c r="E159" s="63" t="s">
        <v>71</v>
      </c>
      <c r="F159" s="9" t="s">
        <v>198</v>
      </c>
      <c r="Q159" s="9" t="s">
        <v>73</v>
      </c>
      <c r="R159" s="64">
        <v>356298583076724</v>
      </c>
    </row>
    <row r="160" spans="1:18" ht="15.75" customHeight="1" x14ac:dyDescent="0.35">
      <c r="A160" s="23">
        <v>414</v>
      </c>
      <c r="B160" s="64">
        <v>356298583076732</v>
      </c>
      <c r="C160" s="62" t="s">
        <v>24</v>
      </c>
      <c r="E160" s="63" t="s">
        <v>71</v>
      </c>
      <c r="F160" s="9" t="s">
        <v>199</v>
      </c>
      <c r="Q160" s="9" t="s">
        <v>73</v>
      </c>
      <c r="R160" s="64">
        <v>356298583076732</v>
      </c>
    </row>
    <row r="161" spans="1:18" ht="15.75" customHeight="1" x14ac:dyDescent="0.35">
      <c r="A161" s="23">
        <v>414</v>
      </c>
      <c r="B161" s="64">
        <v>356298583077599</v>
      </c>
      <c r="C161" s="62" t="s">
        <v>24</v>
      </c>
      <c r="E161" s="63" t="s">
        <v>71</v>
      </c>
      <c r="F161" s="9" t="s">
        <v>200</v>
      </c>
      <c r="Q161" s="9" t="s">
        <v>73</v>
      </c>
      <c r="R161" s="64">
        <v>356298583077599</v>
      </c>
    </row>
    <row r="162" spans="1:18" ht="15.75" customHeight="1" x14ac:dyDescent="0.35">
      <c r="A162" s="23">
        <v>414</v>
      </c>
      <c r="B162" s="64">
        <v>356298583077706</v>
      </c>
      <c r="C162" s="62" t="s">
        <v>24</v>
      </c>
      <c r="E162" s="63" t="s">
        <v>71</v>
      </c>
      <c r="F162" s="9" t="s">
        <v>201</v>
      </c>
      <c r="Q162" s="9" t="s">
        <v>73</v>
      </c>
      <c r="R162" s="64">
        <v>356298583077706</v>
      </c>
    </row>
    <row r="163" spans="1:18" ht="15.75" customHeight="1" x14ac:dyDescent="0.35">
      <c r="A163" s="23">
        <v>414</v>
      </c>
      <c r="B163" s="64">
        <v>356298583077714</v>
      </c>
      <c r="C163" s="62" t="s">
        <v>24</v>
      </c>
      <c r="E163" s="63" t="s">
        <v>71</v>
      </c>
      <c r="F163" s="9" t="s">
        <v>202</v>
      </c>
      <c r="Q163" s="9" t="s">
        <v>73</v>
      </c>
      <c r="R163" s="64">
        <v>356298583077714</v>
      </c>
    </row>
    <row r="164" spans="1:18" ht="15.75" customHeight="1" x14ac:dyDescent="0.35">
      <c r="A164" s="23">
        <v>414</v>
      </c>
      <c r="B164" s="64">
        <v>356298583078340</v>
      </c>
      <c r="C164" s="62" t="s">
        <v>24</v>
      </c>
      <c r="E164" s="63" t="s">
        <v>71</v>
      </c>
      <c r="F164" s="9" t="s">
        <v>203</v>
      </c>
      <c r="Q164" s="9" t="s">
        <v>73</v>
      </c>
      <c r="R164" s="64">
        <v>356298583078340</v>
      </c>
    </row>
    <row r="165" spans="1:18" ht="15.75" customHeight="1" x14ac:dyDescent="0.35">
      <c r="A165" s="23">
        <v>414</v>
      </c>
      <c r="B165" s="64">
        <v>356298583078738</v>
      </c>
      <c r="C165" s="62" t="s">
        <v>24</v>
      </c>
      <c r="E165" s="63" t="s">
        <v>71</v>
      </c>
      <c r="F165" s="9" t="s">
        <v>204</v>
      </c>
      <c r="Q165" s="9" t="s">
        <v>73</v>
      </c>
      <c r="R165" s="64">
        <v>356298583078738</v>
      </c>
    </row>
    <row r="166" spans="1:18" ht="15.75" customHeight="1" x14ac:dyDescent="0.35">
      <c r="A166" s="23">
        <v>414</v>
      </c>
      <c r="B166" s="64">
        <v>356298583079066</v>
      </c>
      <c r="C166" s="62" t="s">
        <v>24</v>
      </c>
      <c r="E166" s="63" t="s">
        <v>71</v>
      </c>
      <c r="F166" s="9" t="s">
        <v>205</v>
      </c>
      <c r="Q166" s="9" t="s">
        <v>73</v>
      </c>
      <c r="R166" s="64">
        <v>356298583079066</v>
      </c>
    </row>
    <row r="167" spans="1:18" ht="15.75" customHeight="1" x14ac:dyDescent="0.35">
      <c r="A167" s="23">
        <v>414</v>
      </c>
      <c r="B167" s="64">
        <v>356298583079850</v>
      </c>
      <c r="C167" s="62" t="s">
        <v>24</v>
      </c>
      <c r="E167" s="63" t="s">
        <v>71</v>
      </c>
      <c r="F167" s="9" t="s">
        <v>206</v>
      </c>
      <c r="Q167" s="9" t="s">
        <v>73</v>
      </c>
      <c r="R167" s="64">
        <v>356298583079850</v>
      </c>
    </row>
    <row r="168" spans="1:18" ht="15.75" customHeight="1" x14ac:dyDescent="0.35">
      <c r="A168" s="23">
        <v>414</v>
      </c>
      <c r="B168" s="64">
        <v>356298583089909</v>
      </c>
      <c r="C168" s="62" t="s">
        <v>24</v>
      </c>
      <c r="E168" s="63" t="s">
        <v>71</v>
      </c>
      <c r="F168" s="9" t="s">
        <v>207</v>
      </c>
      <c r="Q168" s="9" t="s">
        <v>73</v>
      </c>
      <c r="R168" s="64">
        <v>356298583089909</v>
      </c>
    </row>
    <row r="169" spans="1:18" ht="15.75" customHeight="1" x14ac:dyDescent="0.35">
      <c r="A169" s="23">
        <v>414</v>
      </c>
      <c r="B169" s="64">
        <v>356298583090048</v>
      </c>
      <c r="C169" s="62" t="s">
        <v>24</v>
      </c>
      <c r="E169" s="63" t="s">
        <v>71</v>
      </c>
      <c r="F169" s="9" t="s">
        <v>208</v>
      </c>
      <c r="Q169" s="9" t="s">
        <v>73</v>
      </c>
      <c r="R169" s="64">
        <v>356298583090048</v>
      </c>
    </row>
    <row r="170" spans="1:18" ht="15.75" customHeight="1" x14ac:dyDescent="0.35">
      <c r="A170" s="23">
        <v>414</v>
      </c>
      <c r="B170" s="64">
        <v>356298583090352</v>
      </c>
      <c r="C170" s="62" t="s">
        <v>24</v>
      </c>
      <c r="E170" s="63" t="s">
        <v>71</v>
      </c>
      <c r="F170" s="9" t="s">
        <v>209</v>
      </c>
      <c r="Q170" s="9" t="s">
        <v>73</v>
      </c>
      <c r="R170" s="64">
        <v>356298583090352</v>
      </c>
    </row>
    <row r="171" spans="1:18" ht="15.75" customHeight="1" x14ac:dyDescent="0.35">
      <c r="A171" s="23">
        <v>414</v>
      </c>
      <c r="B171" s="64">
        <v>356298583090378</v>
      </c>
      <c r="C171" s="62" t="s">
        <v>24</v>
      </c>
      <c r="E171" s="63" t="s">
        <v>71</v>
      </c>
      <c r="F171" s="9" t="s">
        <v>210</v>
      </c>
      <c r="Q171" s="9" t="s">
        <v>73</v>
      </c>
      <c r="R171" s="64">
        <v>356298583090378</v>
      </c>
    </row>
    <row r="172" spans="1:18" ht="15.75" customHeight="1" x14ac:dyDescent="0.35">
      <c r="A172" s="23">
        <v>414</v>
      </c>
      <c r="B172" s="64">
        <v>356298583091301</v>
      </c>
      <c r="C172" s="62" t="s">
        <v>24</v>
      </c>
      <c r="E172" s="63" t="s">
        <v>71</v>
      </c>
      <c r="F172" s="9" t="s">
        <v>211</v>
      </c>
      <c r="Q172" s="9" t="s">
        <v>73</v>
      </c>
      <c r="R172" s="64">
        <v>356298583091301</v>
      </c>
    </row>
    <row r="173" spans="1:18" ht="15.75" customHeight="1" x14ac:dyDescent="0.35">
      <c r="A173" s="23">
        <v>414</v>
      </c>
      <c r="B173" s="64">
        <v>356298583094578</v>
      </c>
      <c r="C173" s="62" t="s">
        <v>24</v>
      </c>
      <c r="E173" s="63" t="s">
        <v>71</v>
      </c>
      <c r="F173" s="9" t="s">
        <v>212</v>
      </c>
      <c r="Q173" s="9" t="s">
        <v>73</v>
      </c>
      <c r="R173" s="64">
        <v>356298583094578</v>
      </c>
    </row>
    <row r="174" spans="1:18" ht="15.75" customHeight="1" x14ac:dyDescent="0.35">
      <c r="A174" s="23">
        <v>414</v>
      </c>
      <c r="B174" s="64">
        <v>356298583094636</v>
      </c>
      <c r="C174" s="62" t="s">
        <v>24</v>
      </c>
      <c r="E174" s="63" t="s">
        <v>71</v>
      </c>
      <c r="F174" s="9" t="s">
        <v>213</v>
      </c>
      <c r="Q174" s="9" t="s">
        <v>73</v>
      </c>
      <c r="R174" s="64">
        <v>356298583094636</v>
      </c>
    </row>
    <row r="175" spans="1:18" ht="15.75" customHeight="1" x14ac:dyDescent="0.35">
      <c r="A175" s="23">
        <v>414</v>
      </c>
      <c r="B175" s="64">
        <v>356298583096177</v>
      </c>
      <c r="C175" s="62" t="s">
        <v>24</v>
      </c>
      <c r="E175" s="63" t="s">
        <v>71</v>
      </c>
      <c r="F175" s="9" t="s">
        <v>214</v>
      </c>
      <c r="Q175" s="9" t="s">
        <v>73</v>
      </c>
      <c r="R175" s="64">
        <v>356298583096177</v>
      </c>
    </row>
    <row r="176" spans="1:18" ht="15.75" customHeight="1" x14ac:dyDescent="0.35">
      <c r="A176" s="23">
        <v>414</v>
      </c>
      <c r="B176" s="64">
        <v>356298583096391</v>
      </c>
      <c r="C176" s="62" t="s">
        <v>24</v>
      </c>
      <c r="E176" s="63" t="s">
        <v>71</v>
      </c>
      <c r="F176" s="9" t="s">
        <v>215</v>
      </c>
      <c r="Q176" s="9" t="s">
        <v>73</v>
      </c>
      <c r="R176" s="64">
        <v>356298583096391</v>
      </c>
    </row>
    <row r="177" spans="1:18" ht="15.75" customHeight="1" x14ac:dyDescent="0.35">
      <c r="A177" s="23">
        <v>414</v>
      </c>
      <c r="B177" s="64">
        <v>356298583327697</v>
      </c>
      <c r="C177" s="62" t="s">
        <v>24</v>
      </c>
      <c r="E177" s="63" t="s">
        <v>71</v>
      </c>
      <c r="F177" s="9" t="s">
        <v>216</v>
      </c>
      <c r="Q177" s="9" t="s">
        <v>73</v>
      </c>
      <c r="R177" s="64">
        <v>356298583327697</v>
      </c>
    </row>
    <row r="178" spans="1:18" ht="15.75" customHeight="1" x14ac:dyDescent="0.35">
      <c r="A178" s="23">
        <v>414</v>
      </c>
      <c r="B178" s="64">
        <v>356298583327812</v>
      </c>
      <c r="C178" s="62" t="s">
        <v>24</v>
      </c>
      <c r="E178" s="63" t="s">
        <v>71</v>
      </c>
      <c r="F178" s="9" t="s">
        <v>217</v>
      </c>
      <c r="Q178" s="9" t="s">
        <v>73</v>
      </c>
      <c r="R178" s="64">
        <v>356298583327812</v>
      </c>
    </row>
    <row r="179" spans="1:18" ht="15.75" customHeight="1" x14ac:dyDescent="0.35">
      <c r="A179" s="23">
        <v>414</v>
      </c>
      <c r="B179" s="64">
        <v>356298583328133</v>
      </c>
      <c r="C179" s="62" t="s">
        <v>24</v>
      </c>
      <c r="E179" s="63" t="s">
        <v>71</v>
      </c>
      <c r="F179" s="9" t="s">
        <v>218</v>
      </c>
      <c r="Q179" s="9" t="s">
        <v>73</v>
      </c>
      <c r="R179" s="64">
        <v>356298583328133</v>
      </c>
    </row>
    <row r="180" spans="1:18" ht="15.75" customHeight="1" x14ac:dyDescent="0.35">
      <c r="A180" s="23">
        <v>414</v>
      </c>
      <c r="B180" s="64">
        <v>356298583329909</v>
      </c>
      <c r="C180" s="62" t="s">
        <v>24</v>
      </c>
      <c r="E180" s="63" t="s">
        <v>71</v>
      </c>
      <c r="F180" s="9" t="s">
        <v>219</v>
      </c>
      <c r="Q180" s="9" t="s">
        <v>73</v>
      </c>
      <c r="R180" s="64">
        <v>356298583329909</v>
      </c>
    </row>
    <row r="181" spans="1:18" ht="15.75" customHeight="1" x14ac:dyDescent="0.35">
      <c r="A181" s="23">
        <v>414</v>
      </c>
      <c r="B181" s="64">
        <v>356298583333794</v>
      </c>
      <c r="C181" s="62" t="s">
        <v>24</v>
      </c>
      <c r="E181" s="63" t="s">
        <v>71</v>
      </c>
      <c r="F181" s="9" t="s">
        <v>220</v>
      </c>
      <c r="Q181" s="9" t="s">
        <v>73</v>
      </c>
      <c r="R181" s="64">
        <v>356298583333794</v>
      </c>
    </row>
    <row r="182" spans="1:18" ht="15.75" customHeight="1" x14ac:dyDescent="0.35">
      <c r="A182" s="23">
        <v>414</v>
      </c>
      <c r="B182" s="64">
        <v>356298583342290</v>
      </c>
      <c r="C182" s="62" t="s">
        <v>24</v>
      </c>
      <c r="E182" s="63" t="s">
        <v>71</v>
      </c>
      <c r="F182" s="9" t="s">
        <v>221</v>
      </c>
      <c r="Q182" s="9" t="s">
        <v>73</v>
      </c>
      <c r="R182" s="64">
        <v>356298583342290</v>
      </c>
    </row>
    <row r="183" spans="1:18" ht="15.75" customHeight="1" x14ac:dyDescent="0.35">
      <c r="A183" s="23">
        <v>431</v>
      </c>
      <c r="B183" s="64">
        <v>356298582987624</v>
      </c>
      <c r="C183" s="62" t="s">
        <v>24</v>
      </c>
      <c r="E183" s="63" t="s">
        <v>71</v>
      </c>
      <c r="F183" s="9" t="s">
        <v>222</v>
      </c>
      <c r="Q183" s="9" t="s">
        <v>73</v>
      </c>
      <c r="R183" s="64">
        <v>356298582987624</v>
      </c>
    </row>
    <row r="184" spans="1:18" ht="15.75" customHeight="1" x14ac:dyDescent="0.35">
      <c r="A184" s="23">
        <v>431</v>
      </c>
      <c r="B184" s="64">
        <v>356298583003066</v>
      </c>
      <c r="C184" s="62" t="s">
        <v>24</v>
      </c>
      <c r="E184" s="63" t="s">
        <v>71</v>
      </c>
      <c r="F184" s="9" t="s">
        <v>223</v>
      </c>
      <c r="Q184" s="9" t="s">
        <v>73</v>
      </c>
      <c r="R184" s="64">
        <v>356298583003066</v>
      </c>
    </row>
    <row r="185" spans="1:18" ht="15.75" customHeight="1" x14ac:dyDescent="0.35">
      <c r="A185" s="23">
        <v>431</v>
      </c>
      <c r="B185" s="64">
        <v>356298583003124</v>
      </c>
      <c r="C185" s="62" t="s">
        <v>24</v>
      </c>
      <c r="E185" s="63" t="s">
        <v>71</v>
      </c>
      <c r="F185" s="9" t="s">
        <v>224</v>
      </c>
      <c r="Q185" s="9" t="s">
        <v>73</v>
      </c>
      <c r="R185" s="64">
        <v>356298583003124</v>
      </c>
    </row>
    <row r="186" spans="1:18" ht="15.75" customHeight="1" x14ac:dyDescent="0.35">
      <c r="A186" s="23">
        <v>431</v>
      </c>
      <c r="B186" s="64">
        <v>356298583007570</v>
      </c>
      <c r="C186" s="62" t="s">
        <v>24</v>
      </c>
      <c r="E186" s="63" t="s">
        <v>71</v>
      </c>
      <c r="F186" s="9" t="s">
        <v>225</v>
      </c>
      <c r="Q186" s="9" t="s">
        <v>73</v>
      </c>
      <c r="R186" s="64">
        <v>356298583007570</v>
      </c>
    </row>
    <row r="187" spans="1:18" ht="15.75" customHeight="1" x14ac:dyDescent="0.35">
      <c r="A187" s="23">
        <v>431</v>
      </c>
      <c r="B187" s="64">
        <v>356298583007869</v>
      </c>
      <c r="C187" s="62" t="s">
        <v>24</v>
      </c>
      <c r="E187" s="63" t="s">
        <v>71</v>
      </c>
      <c r="F187" s="9" t="s">
        <v>226</v>
      </c>
      <c r="Q187" s="9" t="s">
        <v>73</v>
      </c>
      <c r="R187" s="64">
        <v>356298583007869</v>
      </c>
    </row>
    <row r="188" spans="1:18" ht="15.75" customHeight="1" x14ac:dyDescent="0.35">
      <c r="A188" s="23">
        <v>431</v>
      </c>
      <c r="B188" s="64">
        <v>356298583009915</v>
      </c>
      <c r="C188" s="62" t="s">
        <v>24</v>
      </c>
      <c r="E188" s="63" t="s">
        <v>71</v>
      </c>
      <c r="F188" s="9" t="s">
        <v>227</v>
      </c>
      <c r="Q188" s="9" t="s">
        <v>73</v>
      </c>
      <c r="R188" s="64">
        <v>356298583009915</v>
      </c>
    </row>
    <row r="189" spans="1:18" ht="15.75" customHeight="1" x14ac:dyDescent="0.35">
      <c r="A189" s="23">
        <v>431</v>
      </c>
      <c r="B189" s="64">
        <v>356298583010236</v>
      </c>
      <c r="C189" s="62" t="s">
        <v>24</v>
      </c>
      <c r="E189" s="63" t="s">
        <v>71</v>
      </c>
      <c r="F189" s="9" t="s">
        <v>228</v>
      </c>
      <c r="Q189" s="9" t="s">
        <v>73</v>
      </c>
      <c r="R189" s="64">
        <v>356298583010236</v>
      </c>
    </row>
    <row r="190" spans="1:18" ht="15.75" customHeight="1" x14ac:dyDescent="0.35">
      <c r="A190" s="23">
        <v>431</v>
      </c>
      <c r="B190" s="64">
        <v>356298583010244</v>
      </c>
      <c r="C190" s="62" t="s">
        <v>24</v>
      </c>
      <c r="E190" s="63" t="s">
        <v>71</v>
      </c>
      <c r="F190" s="9" t="s">
        <v>229</v>
      </c>
      <c r="Q190" s="9" t="s">
        <v>73</v>
      </c>
      <c r="R190" s="64">
        <v>356298583010244</v>
      </c>
    </row>
    <row r="191" spans="1:18" ht="15.75" customHeight="1" x14ac:dyDescent="0.35">
      <c r="A191" s="23">
        <v>431</v>
      </c>
      <c r="B191" s="64">
        <v>356298583011986</v>
      </c>
      <c r="C191" s="62" t="s">
        <v>24</v>
      </c>
      <c r="E191" s="63" t="s">
        <v>71</v>
      </c>
      <c r="F191" s="9" t="s">
        <v>230</v>
      </c>
      <c r="Q191" s="9" t="s">
        <v>73</v>
      </c>
      <c r="R191" s="64">
        <v>356298583011986</v>
      </c>
    </row>
    <row r="192" spans="1:18" ht="15.75" customHeight="1" x14ac:dyDescent="0.35">
      <c r="A192" s="23">
        <v>431</v>
      </c>
      <c r="B192" s="64">
        <v>356298583017561</v>
      </c>
      <c r="C192" s="62" t="s">
        <v>24</v>
      </c>
      <c r="E192" s="63" t="s">
        <v>71</v>
      </c>
      <c r="F192" s="9" t="s">
        <v>231</v>
      </c>
      <c r="Q192" s="9" t="s">
        <v>73</v>
      </c>
      <c r="R192" s="64">
        <v>356298583017561</v>
      </c>
    </row>
    <row r="193" spans="1:18" ht="15.75" customHeight="1" x14ac:dyDescent="0.35">
      <c r="A193" s="23">
        <v>431</v>
      </c>
      <c r="B193" s="64">
        <v>356298583018239</v>
      </c>
      <c r="C193" s="62" t="s">
        <v>24</v>
      </c>
      <c r="E193" s="63" t="s">
        <v>71</v>
      </c>
      <c r="F193" s="9" t="s">
        <v>232</v>
      </c>
      <c r="Q193" s="9" t="s">
        <v>73</v>
      </c>
      <c r="R193" s="64">
        <v>356298583018239</v>
      </c>
    </row>
    <row r="194" spans="1:18" ht="15.75" customHeight="1" x14ac:dyDescent="0.35">
      <c r="A194" s="23">
        <v>431</v>
      </c>
      <c r="B194" s="64">
        <v>356298583023791</v>
      </c>
      <c r="C194" s="62" t="s">
        <v>24</v>
      </c>
      <c r="E194" s="63" t="s">
        <v>71</v>
      </c>
      <c r="F194" s="9" t="s">
        <v>233</v>
      </c>
      <c r="Q194" s="9" t="s">
        <v>73</v>
      </c>
      <c r="R194" s="64">
        <v>356298583023791</v>
      </c>
    </row>
    <row r="195" spans="1:18" ht="15.75" customHeight="1" x14ac:dyDescent="0.35">
      <c r="A195" s="23">
        <v>431</v>
      </c>
      <c r="B195" s="64">
        <v>356298583023957</v>
      </c>
      <c r="C195" s="62" t="s">
        <v>24</v>
      </c>
      <c r="E195" s="63" t="s">
        <v>71</v>
      </c>
      <c r="F195" s="9" t="s">
        <v>234</v>
      </c>
      <c r="Q195" s="9" t="s">
        <v>73</v>
      </c>
      <c r="R195" s="64">
        <v>356298583023957</v>
      </c>
    </row>
    <row r="196" spans="1:18" ht="15.75" customHeight="1" x14ac:dyDescent="0.35">
      <c r="A196" s="23">
        <v>431</v>
      </c>
      <c r="B196" s="64">
        <v>356298583026406</v>
      </c>
      <c r="C196" s="62" t="s">
        <v>24</v>
      </c>
      <c r="E196" s="63" t="s">
        <v>71</v>
      </c>
      <c r="F196" s="9" t="s">
        <v>235</v>
      </c>
      <c r="Q196" s="9" t="s">
        <v>73</v>
      </c>
      <c r="R196" s="64">
        <v>356298583026406</v>
      </c>
    </row>
    <row r="197" spans="1:18" ht="15.75" customHeight="1" x14ac:dyDescent="0.35">
      <c r="A197" s="23">
        <v>431</v>
      </c>
      <c r="B197" s="64">
        <v>356298583027958</v>
      </c>
      <c r="C197" s="62" t="s">
        <v>24</v>
      </c>
      <c r="E197" s="63" t="s">
        <v>71</v>
      </c>
      <c r="F197" s="9" t="s">
        <v>236</v>
      </c>
      <c r="Q197" s="9" t="s">
        <v>73</v>
      </c>
      <c r="R197" s="64">
        <v>356298583027958</v>
      </c>
    </row>
    <row r="198" spans="1:18" ht="15.75" customHeight="1" x14ac:dyDescent="0.35">
      <c r="A198" s="23">
        <v>431</v>
      </c>
      <c r="B198" s="64">
        <v>356298583069281</v>
      </c>
      <c r="C198" s="62" t="s">
        <v>24</v>
      </c>
      <c r="E198" s="63" t="s">
        <v>71</v>
      </c>
      <c r="F198" s="9" t="s">
        <v>237</v>
      </c>
      <c r="Q198" s="9" t="s">
        <v>73</v>
      </c>
      <c r="R198" s="64">
        <v>356298583069281</v>
      </c>
    </row>
    <row r="199" spans="1:18" ht="15.75" customHeight="1" x14ac:dyDescent="0.35">
      <c r="A199" s="23">
        <v>431</v>
      </c>
      <c r="B199" s="64">
        <v>356298583070156</v>
      </c>
      <c r="C199" s="62" t="s">
        <v>24</v>
      </c>
      <c r="E199" s="63" t="s">
        <v>71</v>
      </c>
      <c r="F199" s="9" t="s">
        <v>238</v>
      </c>
      <c r="Q199" s="9" t="s">
        <v>73</v>
      </c>
      <c r="R199" s="64">
        <v>356298583070156</v>
      </c>
    </row>
    <row r="200" spans="1:18" ht="15.75" customHeight="1" x14ac:dyDescent="0.35">
      <c r="A200" s="23">
        <v>431</v>
      </c>
      <c r="B200" s="64">
        <v>356298583071394</v>
      </c>
      <c r="C200" s="62" t="s">
        <v>24</v>
      </c>
      <c r="E200" s="63" t="s">
        <v>71</v>
      </c>
      <c r="F200" s="9" t="s">
        <v>239</v>
      </c>
      <c r="Q200" s="9" t="s">
        <v>73</v>
      </c>
      <c r="R200" s="64">
        <v>356298583071394</v>
      </c>
    </row>
    <row r="201" spans="1:18" ht="15.75" customHeight="1" x14ac:dyDescent="0.35">
      <c r="A201" s="23">
        <v>431</v>
      </c>
      <c r="B201" s="64">
        <v>356298583074737</v>
      </c>
      <c r="C201" s="62" t="s">
        <v>24</v>
      </c>
      <c r="E201" s="63" t="s">
        <v>71</v>
      </c>
      <c r="F201" s="9" t="s">
        <v>240</v>
      </c>
      <c r="Q201" s="9" t="s">
        <v>73</v>
      </c>
      <c r="R201" s="64">
        <v>356298583074737</v>
      </c>
    </row>
    <row r="202" spans="1:18" ht="15.75" customHeight="1" x14ac:dyDescent="0.35">
      <c r="A202" s="23">
        <v>431</v>
      </c>
      <c r="B202" s="64">
        <v>356298583076716</v>
      </c>
      <c r="C202" s="62" t="s">
        <v>24</v>
      </c>
      <c r="E202" s="63" t="s">
        <v>71</v>
      </c>
      <c r="F202" s="9" t="s">
        <v>241</v>
      </c>
      <c r="Q202" s="9" t="s">
        <v>73</v>
      </c>
      <c r="R202" s="64">
        <v>356298583076716</v>
      </c>
    </row>
    <row r="203" spans="1:18" ht="15.75" customHeight="1" x14ac:dyDescent="0.35">
      <c r="A203" s="23">
        <v>431</v>
      </c>
      <c r="B203" s="64">
        <v>356298583077482</v>
      </c>
      <c r="C203" s="62" t="s">
        <v>24</v>
      </c>
      <c r="E203" s="63" t="s">
        <v>71</v>
      </c>
      <c r="F203" s="9" t="s">
        <v>242</v>
      </c>
      <c r="Q203" s="9" t="s">
        <v>73</v>
      </c>
      <c r="R203" s="64">
        <v>356298583077482</v>
      </c>
    </row>
    <row r="204" spans="1:18" ht="15.75" customHeight="1" x14ac:dyDescent="0.35">
      <c r="A204" s="23">
        <v>431</v>
      </c>
      <c r="B204" s="64">
        <v>356298583096623</v>
      </c>
      <c r="C204" s="62" t="s">
        <v>24</v>
      </c>
      <c r="E204" s="63" t="s">
        <v>71</v>
      </c>
      <c r="F204" s="9" t="s">
        <v>243</v>
      </c>
      <c r="Q204" s="9" t="s">
        <v>73</v>
      </c>
      <c r="R204" s="64">
        <v>356298583096623</v>
      </c>
    </row>
    <row r="205" spans="1:18" ht="15.75" customHeight="1" x14ac:dyDescent="0.35">
      <c r="A205" s="23">
        <v>431</v>
      </c>
      <c r="B205" s="64">
        <v>356298583103288</v>
      </c>
      <c r="C205" s="62" t="s">
        <v>24</v>
      </c>
      <c r="E205" s="63" t="s">
        <v>71</v>
      </c>
      <c r="F205" s="9" t="s">
        <v>244</v>
      </c>
      <c r="Q205" s="9" t="s">
        <v>73</v>
      </c>
      <c r="R205" s="64">
        <v>356298583103288</v>
      </c>
    </row>
    <row r="206" spans="1:18" ht="15.75" customHeight="1" x14ac:dyDescent="0.35">
      <c r="A206" s="23">
        <v>431</v>
      </c>
      <c r="B206" s="64">
        <v>356298583104617</v>
      </c>
      <c r="C206" s="62" t="s">
        <v>24</v>
      </c>
      <c r="E206" s="63" t="s">
        <v>71</v>
      </c>
      <c r="F206" s="9" t="s">
        <v>245</v>
      </c>
      <c r="Q206" s="9" t="s">
        <v>73</v>
      </c>
      <c r="R206" s="64">
        <v>356298583104617</v>
      </c>
    </row>
    <row r="207" spans="1:18" ht="15.75" customHeight="1" x14ac:dyDescent="0.35">
      <c r="A207" s="23">
        <v>431</v>
      </c>
      <c r="B207" s="64">
        <v>356298583105150</v>
      </c>
      <c r="C207" s="62" t="s">
        <v>24</v>
      </c>
      <c r="E207" s="63" t="s">
        <v>71</v>
      </c>
      <c r="F207" s="9" t="s">
        <v>246</v>
      </c>
      <c r="Q207" s="9" t="s">
        <v>73</v>
      </c>
      <c r="R207" s="64">
        <v>356298583105150</v>
      </c>
    </row>
    <row r="208" spans="1:18" ht="15.75" customHeight="1" x14ac:dyDescent="0.35">
      <c r="A208" s="23">
        <v>431</v>
      </c>
      <c r="B208" s="64">
        <v>356298583105515</v>
      </c>
      <c r="C208" s="62" t="s">
        <v>24</v>
      </c>
      <c r="E208" s="63" t="s">
        <v>71</v>
      </c>
      <c r="F208" s="9" t="s">
        <v>247</v>
      </c>
      <c r="Q208" s="9" t="s">
        <v>73</v>
      </c>
      <c r="R208" s="64">
        <v>356298583105515</v>
      </c>
    </row>
    <row r="209" spans="1:18" ht="15.75" customHeight="1" x14ac:dyDescent="0.35">
      <c r="A209" s="23">
        <v>431</v>
      </c>
      <c r="B209" s="64">
        <v>356298583106083</v>
      </c>
      <c r="C209" s="62" t="s">
        <v>24</v>
      </c>
      <c r="E209" s="63" t="s">
        <v>71</v>
      </c>
      <c r="F209" s="9" t="s">
        <v>248</v>
      </c>
      <c r="Q209" s="9" t="s">
        <v>73</v>
      </c>
      <c r="R209" s="64">
        <v>356298583106083</v>
      </c>
    </row>
    <row r="210" spans="1:18" ht="15.75" customHeight="1" x14ac:dyDescent="0.35">
      <c r="A210" s="23">
        <v>435</v>
      </c>
      <c r="B210" s="64">
        <v>356298583012000</v>
      </c>
      <c r="C210" s="62" t="s">
        <v>24</v>
      </c>
      <c r="E210" s="63" t="s">
        <v>71</v>
      </c>
      <c r="F210" s="9" t="s">
        <v>249</v>
      </c>
      <c r="Q210" s="9" t="s">
        <v>73</v>
      </c>
      <c r="R210" s="64">
        <v>356298583012000</v>
      </c>
    </row>
    <row r="211" spans="1:18" ht="15.75" customHeight="1" x14ac:dyDescent="0.35">
      <c r="A211" s="23">
        <v>435</v>
      </c>
      <c r="B211" s="64">
        <v>356298583021399</v>
      </c>
      <c r="C211" s="62" t="s">
        <v>24</v>
      </c>
      <c r="E211" s="63" t="s">
        <v>71</v>
      </c>
      <c r="F211" s="9" t="s">
        <v>250</v>
      </c>
      <c r="Q211" s="9" t="s">
        <v>73</v>
      </c>
      <c r="R211" s="64">
        <v>356298583021399</v>
      </c>
    </row>
    <row r="212" spans="1:18" ht="15.75" customHeight="1" x14ac:dyDescent="0.35">
      <c r="A212" s="23">
        <v>435</v>
      </c>
      <c r="B212" s="64">
        <v>356298583024880</v>
      </c>
      <c r="C212" s="62" t="s">
        <v>24</v>
      </c>
      <c r="E212" s="63" t="s">
        <v>71</v>
      </c>
      <c r="F212" s="9" t="s">
        <v>251</v>
      </c>
      <c r="Q212" s="9" t="s">
        <v>73</v>
      </c>
      <c r="R212" s="64">
        <v>356298583024880</v>
      </c>
    </row>
    <row r="213" spans="1:18" ht="15.75" customHeight="1" x14ac:dyDescent="0.35">
      <c r="A213" s="23">
        <v>435</v>
      </c>
      <c r="B213" s="64">
        <v>356298583067467</v>
      </c>
      <c r="C213" s="62" t="s">
        <v>24</v>
      </c>
      <c r="E213" s="63" t="s">
        <v>71</v>
      </c>
      <c r="F213" s="9" t="s">
        <v>252</v>
      </c>
      <c r="Q213" s="9" t="s">
        <v>73</v>
      </c>
      <c r="R213" s="64">
        <v>356298583067467</v>
      </c>
    </row>
    <row r="214" spans="1:18" ht="15.75" customHeight="1" x14ac:dyDescent="0.35">
      <c r="A214" s="23">
        <v>435</v>
      </c>
      <c r="B214" s="64">
        <v>356298583067673</v>
      </c>
      <c r="C214" s="62" t="s">
        <v>24</v>
      </c>
      <c r="E214" s="63" t="s">
        <v>71</v>
      </c>
      <c r="F214" s="9" t="s">
        <v>253</v>
      </c>
      <c r="Q214" s="9" t="s">
        <v>73</v>
      </c>
      <c r="R214" s="64">
        <v>356298583067673</v>
      </c>
    </row>
    <row r="215" spans="1:18" ht="15.75" customHeight="1" x14ac:dyDescent="0.35">
      <c r="A215" s="23">
        <v>435</v>
      </c>
      <c r="B215" s="64">
        <v>356298583067822</v>
      </c>
      <c r="C215" s="62" t="s">
        <v>24</v>
      </c>
      <c r="E215" s="63" t="s">
        <v>71</v>
      </c>
      <c r="F215" s="9" t="s">
        <v>254</v>
      </c>
      <c r="Q215" s="9" t="s">
        <v>73</v>
      </c>
      <c r="R215" s="64">
        <v>356298583067822</v>
      </c>
    </row>
    <row r="216" spans="1:18" ht="15.75" customHeight="1" x14ac:dyDescent="0.35">
      <c r="A216" s="23">
        <v>435</v>
      </c>
      <c r="B216" s="64">
        <v>356298583069158</v>
      </c>
      <c r="C216" s="62" t="s">
        <v>24</v>
      </c>
      <c r="E216" s="63" t="s">
        <v>71</v>
      </c>
      <c r="F216" s="9" t="s">
        <v>255</v>
      </c>
      <c r="Q216" s="9" t="s">
        <v>73</v>
      </c>
      <c r="R216" s="64">
        <v>356298583069158</v>
      </c>
    </row>
    <row r="217" spans="1:18" ht="15.75" customHeight="1" x14ac:dyDescent="0.35">
      <c r="A217" s="23">
        <v>435</v>
      </c>
      <c r="B217" s="64">
        <v>356298583070321</v>
      </c>
      <c r="C217" s="62" t="s">
        <v>24</v>
      </c>
      <c r="E217" s="63" t="s">
        <v>71</v>
      </c>
      <c r="F217" s="9" t="s">
        <v>256</v>
      </c>
      <c r="Q217" s="9" t="s">
        <v>73</v>
      </c>
      <c r="R217" s="64">
        <v>356298583070321</v>
      </c>
    </row>
    <row r="218" spans="1:18" ht="15.75" customHeight="1" x14ac:dyDescent="0.35">
      <c r="A218" s="23">
        <v>435</v>
      </c>
      <c r="B218" s="64">
        <v>356298583070362</v>
      </c>
      <c r="C218" s="62" t="s">
        <v>24</v>
      </c>
      <c r="E218" s="63" t="s">
        <v>71</v>
      </c>
      <c r="F218" s="9" t="s">
        <v>257</v>
      </c>
      <c r="Q218" s="9" t="s">
        <v>73</v>
      </c>
      <c r="R218" s="64">
        <v>356298583070362</v>
      </c>
    </row>
    <row r="219" spans="1:18" ht="15.75" customHeight="1" x14ac:dyDescent="0.35">
      <c r="A219" s="23">
        <v>435</v>
      </c>
      <c r="B219" s="64">
        <v>356298583070842</v>
      </c>
      <c r="C219" s="62" t="s">
        <v>24</v>
      </c>
      <c r="E219" s="63" t="s">
        <v>71</v>
      </c>
      <c r="F219" s="9" t="s">
        <v>258</v>
      </c>
      <c r="Q219" s="9" t="s">
        <v>73</v>
      </c>
      <c r="R219" s="64">
        <v>356298583070842</v>
      </c>
    </row>
    <row r="220" spans="1:18" ht="15.75" customHeight="1" x14ac:dyDescent="0.35">
      <c r="A220" s="23">
        <v>435</v>
      </c>
      <c r="B220" s="64">
        <v>356298583071766</v>
      </c>
      <c r="C220" s="62" t="s">
        <v>24</v>
      </c>
      <c r="E220" s="63" t="s">
        <v>71</v>
      </c>
      <c r="F220" s="9" t="s">
        <v>259</v>
      </c>
      <c r="Q220" s="9" t="s">
        <v>73</v>
      </c>
      <c r="R220" s="64">
        <v>356298583071766</v>
      </c>
    </row>
    <row r="221" spans="1:18" ht="15.75" customHeight="1" x14ac:dyDescent="0.35">
      <c r="A221" s="23">
        <v>435</v>
      </c>
      <c r="B221" s="64">
        <v>356298583071816</v>
      </c>
      <c r="C221" s="62" t="s">
        <v>24</v>
      </c>
      <c r="E221" s="63" t="s">
        <v>71</v>
      </c>
      <c r="F221" s="9" t="s">
        <v>260</v>
      </c>
      <c r="Q221" s="9" t="s">
        <v>73</v>
      </c>
      <c r="R221" s="64">
        <v>356298583071816</v>
      </c>
    </row>
    <row r="222" spans="1:18" ht="15.75" customHeight="1" x14ac:dyDescent="0.35">
      <c r="A222" s="23">
        <v>435</v>
      </c>
      <c r="B222" s="64">
        <v>356298583071857</v>
      </c>
      <c r="C222" s="62" t="s">
        <v>24</v>
      </c>
      <c r="E222" s="63" t="s">
        <v>71</v>
      </c>
      <c r="F222" s="9" t="s">
        <v>261</v>
      </c>
      <c r="Q222" s="9" t="s">
        <v>73</v>
      </c>
      <c r="R222" s="64">
        <v>356298583071857</v>
      </c>
    </row>
    <row r="223" spans="1:18" ht="15.75" customHeight="1" x14ac:dyDescent="0.35">
      <c r="A223" s="23">
        <v>435</v>
      </c>
      <c r="B223" s="64">
        <v>356298583071865</v>
      </c>
      <c r="C223" s="62" t="s">
        <v>24</v>
      </c>
      <c r="E223" s="63" t="s">
        <v>71</v>
      </c>
      <c r="F223" s="9" t="s">
        <v>262</v>
      </c>
      <c r="Q223" s="9" t="s">
        <v>73</v>
      </c>
      <c r="R223" s="64">
        <v>356298583071865</v>
      </c>
    </row>
    <row r="224" spans="1:18" ht="15.75" customHeight="1" x14ac:dyDescent="0.35">
      <c r="A224" s="23">
        <v>435</v>
      </c>
      <c r="B224" s="64">
        <v>356298583072004</v>
      </c>
      <c r="C224" s="62" t="s">
        <v>24</v>
      </c>
      <c r="E224" s="63" t="s">
        <v>71</v>
      </c>
      <c r="F224" s="9" t="s">
        <v>263</v>
      </c>
      <c r="Q224" s="9" t="s">
        <v>73</v>
      </c>
      <c r="R224" s="64">
        <v>356298583072004</v>
      </c>
    </row>
    <row r="225" spans="1:18" ht="15.75" customHeight="1" x14ac:dyDescent="0.35">
      <c r="A225" s="23">
        <v>435</v>
      </c>
      <c r="B225" s="64">
        <v>356298583072202</v>
      </c>
      <c r="C225" s="62" t="s">
        <v>24</v>
      </c>
      <c r="E225" s="63" t="s">
        <v>71</v>
      </c>
      <c r="F225" s="9" t="s">
        <v>264</v>
      </c>
      <c r="Q225" s="9" t="s">
        <v>73</v>
      </c>
      <c r="R225" s="64">
        <v>356298583072202</v>
      </c>
    </row>
    <row r="226" spans="1:18" ht="15.75" customHeight="1" x14ac:dyDescent="0.35">
      <c r="A226" s="23">
        <v>435</v>
      </c>
      <c r="B226" s="64">
        <v>356298583082789</v>
      </c>
      <c r="C226" s="62" t="s">
        <v>24</v>
      </c>
      <c r="E226" s="63" t="s">
        <v>71</v>
      </c>
      <c r="F226" s="9" t="s">
        <v>265</v>
      </c>
      <c r="Q226" s="9" t="s">
        <v>73</v>
      </c>
      <c r="R226" s="64">
        <v>356298583082789</v>
      </c>
    </row>
    <row r="227" spans="1:18" ht="15.75" customHeight="1" x14ac:dyDescent="0.35">
      <c r="A227" s="23">
        <v>435</v>
      </c>
      <c r="B227" s="64">
        <v>356298583085303</v>
      </c>
      <c r="C227" s="62" t="s">
        <v>24</v>
      </c>
      <c r="E227" s="63" t="s">
        <v>71</v>
      </c>
      <c r="F227" s="9" t="s">
        <v>266</v>
      </c>
      <c r="Q227" s="9" t="s">
        <v>73</v>
      </c>
      <c r="R227" s="64">
        <v>356298583085303</v>
      </c>
    </row>
    <row r="228" spans="1:18" ht="15.75" customHeight="1" x14ac:dyDescent="0.35">
      <c r="A228" s="23">
        <v>435</v>
      </c>
      <c r="B228" s="64">
        <v>356298583086343</v>
      </c>
      <c r="C228" s="62" t="s">
        <v>24</v>
      </c>
      <c r="E228" s="63" t="s">
        <v>71</v>
      </c>
      <c r="F228" s="9" t="s">
        <v>267</v>
      </c>
      <c r="Q228" s="9" t="s">
        <v>73</v>
      </c>
      <c r="R228" s="64">
        <v>356298583086343</v>
      </c>
    </row>
    <row r="229" spans="1:18" ht="15.75" customHeight="1" x14ac:dyDescent="0.35">
      <c r="A229" s="23">
        <v>435</v>
      </c>
      <c r="B229" s="64">
        <v>356298583087069</v>
      </c>
      <c r="C229" s="62" t="s">
        <v>24</v>
      </c>
      <c r="E229" s="63" t="s">
        <v>71</v>
      </c>
      <c r="F229" s="9" t="s">
        <v>268</v>
      </c>
      <c r="Q229" s="9" t="s">
        <v>73</v>
      </c>
      <c r="R229" s="64">
        <v>356298583087069</v>
      </c>
    </row>
    <row r="230" spans="1:18" ht="15.75" customHeight="1" x14ac:dyDescent="0.35">
      <c r="A230" s="23">
        <v>435</v>
      </c>
      <c r="B230" s="64">
        <v>356298583088182</v>
      </c>
      <c r="C230" s="62" t="s">
        <v>24</v>
      </c>
      <c r="E230" s="63" t="s">
        <v>71</v>
      </c>
      <c r="F230" s="9" t="s">
        <v>269</v>
      </c>
      <c r="Q230" s="9" t="s">
        <v>73</v>
      </c>
      <c r="R230" s="64">
        <v>356298583088182</v>
      </c>
    </row>
    <row r="231" spans="1:18" ht="15.75" customHeight="1" x14ac:dyDescent="0.35">
      <c r="A231" s="23">
        <v>435</v>
      </c>
      <c r="B231" s="64">
        <v>356298583088190</v>
      </c>
      <c r="C231" s="62" t="s">
        <v>24</v>
      </c>
      <c r="E231" s="63" t="s">
        <v>71</v>
      </c>
      <c r="F231" s="9" t="s">
        <v>270</v>
      </c>
      <c r="Q231" s="9" t="s">
        <v>73</v>
      </c>
      <c r="R231" s="64">
        <v>356298583088190</v>
      </c>
    </row>
    <row r="232" spans="1:18" ht="15.75" customHeight="1" x14ac:dyDescent="0.35">
      <c r="A232" s="23">
        <v>435</v>
      </c>
      <c r="B232" s="64">
        <v>356298583088208</v>
      </c>
      <c r="C232" s="62" t="s">
        <v>24</v>
      </c>
      <c r="E232" s="63" t="s">
        <v>71</v>
      </c>
      <c r="F232" s="9" t="s">
        <v>271</v>
      </c>
      <c r="Q232" s="9" t="s">
        <v>73</v>
      </c>
      <c r="R232" s="64">
        <v>356298583088208</v>
      </c>
    </row>
    <row r="233" spans="1:18" ht="15.75" customHeight="1" x14ac:dyDescent="0.35">
      <c r="A233" s="23">
        <v>435</v>
      </c>
      <c r="B233" s="64">
        <v>356298583088240</v>
      </c>
      <c r="C233" s="62" t="s">
        <v>24</v>
      </c>
      <c r="E233" s="63" t="s">
        <v>71</v>
      </c>
      <c r="F233" s="9" t="s">
        <v>272</v>
      </c>
      <c r="Q233" s="9" t="s">
        <v>73</v>
      </c>
      <c r="R233" s="64">
        <v>356298583088240</v>
      </c>
    </row>
    <row r="234" spans="1:18" ht="15.75" customHeight="1" x14ac:dyDescent="0.35">
      <c r="A234" s="23">
        <v>435</v>
      </c>
      <c r="B234" s="64">
        <v>356298583089016</v>
      </c>
      <c r="C234" s="62" t="s">
        <v>24</v>
      </c>
      <c r="E234" s="63" t="s">
        <v>71</v>
      </c>
      <c r="F234" s="9" t="s">
        <v>273</v>
      </c>
      <c r="Q234" s="9" t="s">
        <v>73</v>
      </c>
      <c r="R234" s="64">
        <v>356298583089016</v>
      </c>
    </row>
    <row r="235" spans="1:18" ht="15.75" customHeight="1" x14ac:dyDescent="0.35">
      <c r="A235" s="23">
        <v>435</v>
      </c>
      <c r="B235" s="64">
        <v>356298583089057</v>
      </c>
      <c r="C235" s="62" t="s">
        <v>24</v>
      </c>
      <c r="E235" s="63" t="s">
        <v>71</v>
      </c>
      <c r="F235" s="9" t="s">
        <v>274</v>
      </c>
      <c r="Q235" s="9" t="s">
        <v>73</v>
      </c>
      <c r="R235" s="64">
        <v>356298583089057</v>
      </c>
    </row>
    <row r="236" spans="1:18" ht="15.75" customHeight="1" x14ac:dyDescent="0.35">
      <c r="A236" s="23">
        <v>435</v>
      </c>
      <c r="B236" s="64">
        <v>356298583089081</v>
      </c>
      <c r="C236" s="62" t="s">
        <v>24</v>
      </c>
      <c r="E236" s="63" t="s">
        <v>71</v>
      </c>
      <c r="F236" s="9" t="s">
        <v>275</v>
      </c>
      <c r="Q236" s="9" t="s">
        <v>73</v>
      </c>
      <c r="R236" s="64">
        <v>356298583089081</v>
      </c>
    </row>
    <row r="237" spans="1:18" ht="15.75" customHeight="1" x14ac:dyDescent="0.35">
      <c r="A237" s="23">
        <v>435</v>
      </c>
      <c r="B237" s="64">
        <v>356298583091053</v>
      </c>
      <c r="C237" s="62" t="s">
        <v>24</v>
      </c>
      <c r="E237" s="63" t="s">
        <v>71</v>
      </c>
      <c r="F237" s="9" t="s">
        <v>276</v>
      </c>
      <c r="Q237" s="9" t="s">
        <v>73</v>
      </c>
      <c r="R237" s="64">
        <v>356298583091053</v>
      </c>
    </row>
    <row r="238" spans="1:18" ht="15.75" customHeight="1" x14ac:dyDescent="0.35">
      <c r="A238" s="23">
        <v>435</v>
      </c>
      <c r="B238" s="64">
        <v>356298583091079</v>
      </c>
      <c r="C238" s="62" t="s">
        <v>24</v>
      </c>
      <c r="E238" s="63" t="s">
        <v>71</v>
      </c>
      <c r="F238" s="9" t="s">
        <v>277</v>
      </c>
      <c r="Q238" s="9" t="s">
        <v>73</v>
      </c>
      <c r="R238" s="64">
        <v>356298583091079</v>
      </c>
    </row>
    <row r="239" spans="1:18" ht="15.75" customHeight="1" x14ac:dyDescent="0.35">
      <c r="A239" s="23">
        <v>435</v>
      </c>
      <c r="B239" s="64">
        <v>356298583091491</v>
      </c>
      <c r="C239" s="62" t="s">
        <v>24</v>
      </c>
      <c r="E239" s="63" t="s">
        <v>71</v>
      </c>
      <c r="F239" s="9" t="s">
        <v>278</v>
      </c>
      <c r="Q239" s="9" t="s">
        <v>73</v>
      </c>
      <c r="R239" s="64">
        <v>356298583091491</v>
      </c>
    </row>
    <row r="240" spans="1:18" ht="15.75" customHeight="1" x14ac:dyDescent="0.35">
      <c r="A240" s="23">
        <v>435</v>
      </c>
      <c r="B240" s="64">
        <v>356298583092705</v>
      </c>
      <c r="C240" s="62" t="s">
        <v>24</v>
      </c>
      <c r="E240" s="63" t="s">
        <v>71</v>
      </c>
      <c r="F240" s="9" t="s">
        <v>279</v>
      </c>
      <c r="Q240" s="9" t="s">
        <v>73</v>
      </c>
      <c r="R240" s="64">
        <v>356298583092705</v>
      </c>
    </row>
    <row r="241" spans="1:18" ht="15.75" customHeight="1" x14ac:dyDescent="0.35">
      <c r="A241" s="23">
        <v>435</v>
      </c>
      <c r="B241" s="64">
        <v>356298583094164</v>
      </c>
      <c r="C241" s="62" t="s">
        <v>24</v>
      </c>
      <c r="E241" s="63" t="s">
        <v>71</v>
      </c>
      <c r="F241" s="9" t="s">
        <v>280</v>
      </c>
      <c r="Q241" s="9" t="s">
        <v>73</v>
      </c>
      <c r="R241" s="64">
        <v>356298583094164</v>
      </c>
    </row>
    <row r="242" spans="1:18" ht="15.75" customHeight="1" x14ac:dyDescent="0.35">
      <c r="A242" s="23">
        <v>435</v>
      </c>
      <c r="B242" s="64">
        <v>356298583095526</v>
      </c>
      <c r="C242" s="62" t="s">
        <v>24</v>
      </c>
      <c r="E242" s="63" t="s">
        <v>71</v>
      </c>
      <c r="F242" s="9" t="s">
        <v>281</v>
      </c>
      <c r="Q242" s="9" t="s">
        <v>73</v>
      </c>
      <c r="R242" s="64">
        <v>356298583095526</v>
      </c>
    </row>
    <row r="243" spans="1:18" ht="15.75" customHeight="1" x14ac:dyDescent="0.35">
      <c r="A243" s="23">
        <v>435</v>
      </c>
      <c r="B243" s="64">
        <v>356298583095658</v>
      </c>
      <c r="C243" s="62" t="s">
        <v>24</v>
      </c>
      <c r="E243" s="63" t="s">
        <v>71</v>
      </c>
      <c r="F243" s="9" t="s">
        <v>282</v>
      </c>
      <c r="Q243" s="9" t="s">
        <v>73</v>
      </c>
      <c r="R243" s="64">
        <v>356298583095658</v>
      </c>
    </row>
    <row r="244" spans="1:18" ht="15.75" customHeight="1" x14ac:dyDescent="0.35">
      <c r="A244" s="23">
        <v>435</v>
      </c>
      <c r="B244" s="64">
        <v>356298583095674</v>
      </c>
      <c r="C244" s="62" t="s">
        <v>24</v>
      </c>
      <c r="E244" s="63" t="s">
        <v>71</v>
      </c>
      <c r="F244" s="9" t="s">
        <v>283</v>
      </c>
      <c r="Q244" s="9" t="s">
        <v>73</v>
      </c>
      <c r="R244" s="64">
        <v>356298583095674</v>
      </c>
    </row>
    <row r="245" spans="1:18" ht="15.75" customHeight="1" x14ac:dyDescent="0.35">
      <c r="A245" s="23">
        <v>435</v>
      </c>
      <c r="B245" s="64">
        <v>356298583095864</v>
      </c>
      <c r="C245" s="62" t="s">
        <v>24</v>
      </c>
      <c r="E245" s="63" t="s">
        <v>71</v>
      </c>
      <c r="F245" s="9" t="s">
        <v>284</v>
      </c>
      <c r="Q245" s="9" t="s">
        <v>73</v>
      </c>
      <c r="R245" s="64">
        <v>356298583095864</v>
      </c>
    </row>
    <row r="246" spans="1:18" ht="15.75" customHeight="1" x14ac:dyDescent="0.35">
      <c r="A246" s="23">
        <v>435</v>
      </c>
      <c r="B246" s="64">
        <v>356298583096243</v>
      </c>
      <c r="C246" s="62" t="s">
        <v>24</v>
      </c>
      <c r="E246" s="63" t="s">
        <v>71</v>
      </c>
      <c r="F246" s="9" t="s">
        <v>285</v>
      </c>
      <c r="Q246" s="9" t="s">
        <v>73</v>
      </c>
      <c r="R246" s="64">
        <v>356298583096243</v>
      </c>
    </row>
    <row r="247" spans="1:18" ht="15.75" customHeight="1" x14ac:dyDescent="0.35">
      <c r="A247" s="23">
        <v>435</v>
      </c>
      <c r="B247" s="64">
        <v>356298583096433</v>
      </c>
      <c r="C247" s="62" t="s">
        <v>24</v>
      </c>
      <c r="E247" s="63" t="s">
        <v>71</v>
      </c>
      <c r="F247" s="9" t="s">
        <v>286</v>
      </c>
      <c r="Q247" s="9" t="s">
        <v>73</v>
      </c>
      <c r="R247" s="64">
        <v>356298583096433</v>
      </c>
    </row>
    <row r="248" spans="1:18" ht="15.75" customHeight="1" x14ac:dyDescent="0.35">
      <c r="A248" s="23">
        <v>435</v>
      </c>
      <c r="B248" s="64">
        <v>356298583096268</v>
      </c>
      <c r="C248" s="62" t="s">
        <v>24</v>
      </c>
      <c r="E248" s="63" t="s">
        <v>71</v>
      </c>
      <c r="F248" s="9" t="s">
        <v>287</v>
      </c>
      <c r="Q248" s="9" t="s">
        <v>73</v>
      </c>
      <c r="R248" s="64">
        <v>356298583096268</v>
      </c>
    </row>
    <row r="249" spans="1:18" ht="15.75" customHeight="1" x14ac:dyDescent="0.35">
      <c r="A249" s="23">
        <v>435</v>
      </c>
      <c r="B249" s="64">
        <v>356298583096912</v>
      </c>
      <c r="C249" s="62" t="s">
        <v>24</v>
      </c>
      <c r="E249" s="63" t="s">
        <v>71</v>
      </c>
      <c r="F249" s="9" t="s">
        <v>288</v>
      </c>
      <c r="Q249" s="9" t="s">
        <v>73</v>
      </c>
      <c r="R249" s="64">
        <v>356298583096912</v>
      </c>
    </row>
    <row r="250" spans="1:18" ht="15.75" customHeight="1" x14ac:dyDescent="0.35">
      <c r="A250" s="23">
        <v>435</v>
      </c>
      <c r="B250" s="64">
        <v>356298583327218</v>
      </c>
      <c r="C250" s="62" t="s">
        <v>24</v>
      </c>
      <c r="E250" s="63" t="s">
        <v>71</v>
      </c>
      <c r="F250" s="9" t="s">
        <v>289</v>
      </c>
      <c r="Q250" s="9" t="s">
        <v>73</v>
      </c>
      <c r="R250" s="64">
        <v>356298583327218</v>
      </c>
    </row>
    <row r="251" spans="1:18" ht="15.75" customHeight="1" x14ac:dyDescent="0.35">
      <c r="A251" s="23">
        <v>435</v>
      </c>
      <c r="B251" s="64">
        <v>356298583330436</v>
      </c>
      <c r="C251" s="62" t="s">
        <v>24</v>
      </c>
      <c r="E251" s="63" t="s">
        <v>71</v>
      </c>
      <c r="F251" s="9" t="s">
        <v>290</v>
      </c>
      <c r="Q251" s="9" t="s">
        <v>73</v>
      </c>
      <c r="R251" s="64">
        <v>356298583330436</v>
      </c>
    </row>
    <row r="252" spans="1:18" ht="15.75" customHeight="1" x14ac:dyDescent="0.35">
      <c r="A252" s="23">
        <v>435</v>
      </c>
      <c r="B252" s="64">
        <v>356298583330444</v>
      </c>
      <c r="C252" s="62" t="s">
        <v>24</v>
      </c>
      <c r="E252" s="63" t="s">
        <v>71</v>
      </c>
      <c r="F252" s="9" t="s">
        <v>291</v>
      </c>
      <c r="Q252" s="9" t="s">
        <v>73</v>
      </c>
      <c r="R252" s="64">
        <v>356298583330444</v>
      </c>
    </row>
    <row r="253" spans="1:18" ht="15.75" customHeight="1" x14ac:dyDescent="0.35">
      <c r="A253" s="23">
        <v>435</v>
      </c>
      <c r="B253" s="64">
        <v>356298583334032</v>
      </c>
      <c r="C253" s="62" t="s">
        <v>24</v>
      </c>
      <c r="E253" s="63" t="s">
        <v>71</v>
      </c>
      <c r="F253" s="9" t="s">
        <v>292</v>
      </c>
      <c r="Q253" s="9" t="s">
        <v>73</v>
      </c>
      <c r="R253" s="64">
        <v>356298583334032</v>
      </c>
    </row>
    <row r="254" spans="1:18" ht="15.75" customHeight="1" x14ac:dyDescent="0.35">
      <c r="A254" s="23">
        <v>439</v>
      </c>
      <c r="B254" s="64">
        <v>356298583066915</v>
      </c>
      <c r="C254" s="62" t="s">
        <v>24</v>
      </c>
      <c r="E254" s="63" t="s">
        <v>71</v>
      </c>
      <c r="F254" s="9" t="s">
        <v>293</v>
      </c>
      <c r="Q254" s="9" t="s">
        <v>73</v>
      </c>
      <c r="R254" s="64">
        <v>356298583066915</v>
      </c>
    </row>
    <row r="255" spans="1:18" ht="15.75" customHeight="1" x14ac:dyDescent="0.35">
      <c r="A255" s="23">
        <v>439</v>
      </c>
      <c r="B255" s="64">
        <v>356298583067962</v>
      </c>
      <c r="C255" s="62" t="s">
        <v>24</v>
      </c>
      <c r="E255" s="63" t="s">
        <v>71</v>
      </c>
      <c r="F255" s="9" t="s">
        <v>294</v>
      </c>
      <c r="Q255" s="9" t="s">
        <v>73</v>
      </c>
      <c r="R255" s="64">
        <v>356298583067962</v>
      </c>
    </row>
    <row r="256" spans="1:18" ht="15.75" customHeight="1" x14ac:dyDescent="0.35">
      <c r="A256" s="23">
        <v>439</v>
      </c>
      <c r="B256" s="64">
        <v>356298583067996</v>
      </c>
      <c r="C256" s="62" t="s">
        <v>24</v>
      </c>
      <c r="E256" s="63" t="s">
        <v>71</v>
      </c>
      <c r="F256" s="9" t="s">
        <v>295</v>
      </c>
      <c r="Q256" s="9" t="s">
        <v>73</v>
      </c>
      <c r="R256" s="64">
        <v>356298583067996</v>
      </c>
    </row>
    <row r="257" spans="1:18" ht="15.75" customHeight="1" x14ac:dyDescent="0.35">
      <c r="A257" s="23">
        <v>439</v>
      </c>
      <c r="B257" s="64">
        <v>356298583068242</v>
      </c>
      <c r="C257" s="62" t="s">
        <v>24</v>
      </c>
      <c r="E257" s="63" t="s">
        <v>71</v>
      </c>
      <c r="F257" s="9" t="s">
        <v>296</v>
      </c>
      <c r="Q257" s="9" t="s">
        <v>73</v>
      </c>
      <c r="R257" s="64">
        <v>356298583068242</v>
      </c>
    </row>
    <row r="258" spans="1:18" ht="15.75" customHeight="1" x14ac:dyDescent="0.35">
      <c r="A258" s="23">
        <v>439</v>
      </c>
      <c r="B258" s="64">
        <v>356298583068788</v>
      </c>
      <c r="C258" s="62" t="s">
        <v>24</v>
      </c>
      <c r="E258" s="63" t="s">
        <v>71</v>
      </c>
      <c r="F258" s="9" t="s">
        <v>297</v>
      </c>
      <c r="Q258" s="9" t="s">
        <v>73</v>
      </c>
      <c r="R258" s="64">
        <v>356298583068788</v>
      </c>
    </row>
    <row r="259" spans="1:18" ht="15.75" customHeight="1" x14ac:dyDescent="0.35">
      <c r="A259" s="23">
        <v>439</v>
      </c>
      <c r="B259" s="64">
        <v>356298583070503</v>
      </c>
      <c r="C259" s="62" t="s">
        <v>24</v>
      </c>
      <c r="E259" s="63" t="s">
        <v>71</v>
      </c>
      <c r="F259" s="9" t="s">
        <v>298</v>
      </c>
      <c r="Q259" s="9" t="s">
        <v>73</v>
      </c>
      <c r="R259" s="64">
        <v>356298583070503</v>
      </c>
    </row>
    <row r="260" spans="1:18" ht="15.75" customHeight="1" x14ac:dyDescent="0.35">
      <c r="A260" s="23">
        <v>439</v>
      </c>
      <c r="B260" s="64">
        <v>356298583070511</v>
      </c>
      <c r="C260" s="62" t="s">
        <v>24</v>
      </c>
      <c r="E260" s="63" t="s">
        <v>71</v>
      </c>
      <c r="F260" s="9" t="s">
        <v>299</v>
      </c>
      <c r="Q260" s="9" t="s">
        <v>73</v>
      </c>
      <c r="R260" s="64">
        <v>356298583070511</v>
      </c>
    </row>
    <row r="261" spans="1:18" ht="15.75" customHeight="1" x14ac:dyDescent="0.35">
      <c r="A261" s="23">
        <v>439</v>
      </c>
      <c r="B261" s="64">
        <v>356298583070677</v>
      </c>
      <c r="C261" s="62" t="s">
        <v>24</v>
      </c>
      <c r="E261" s="63" t="s">
        <v>71</v>
      </c>
      <c r="F261" s="9" t="s">
        <v>300</v>
      </c>
      <c r="Q261" s="9" t="s">
        <v>73</v>
      </c>
      <c r="R261" s="64">
        <v>356298583070677</v>
      </c>
    </row>
    <row r="262" spans="1:18" ht="15.75" customHeight="1" x14ac:dyDescent="0.35">
      <c r="A262" s="23">
        <v>439</v>
      </c>
      <c r="B262" s="64">
        <v>356298583070925</v>
      </c>
      <c r="C262" s="62" t="s">
        <v>24</v>
      </c>
      <c r="E262" s="63" t="s">
        <v>71</v>
      </c>
      <c r="F262" s="9" t="s">
        <v>301</v>
      </c>
      <c r="Q262" s="9" t="s">
        <v>73</v>
      </c>
      <c r="R262" s="64">
        <v>356298583070925</v>
      </c>
    </row>
    <row r="263" spans="1:18" ht="15.75" customHeight="1" x14ac:dyDescent="0.35">
      <c r="A263" s="23">
        <v>439</v>
      </c>
      <c r="B263" s="64">
        <v>356298583071105</v>
      </c>
      <c r="C263" s="62" t="s">
        <v>24</v>
      </c>
      <c r="E263" s="63" t="s">
        <v>71</v>
      </c>
      <c r="F263" s="9" t="s">
        <v>302</v>
      </c>
      <c r="Q263" s="9" t="s">
        <v>73</v>
      </c>
      <c r="R263" s="64">
        <v>356298583071105</v>
      </c>
    </row>
    <row r="264" spans="1:18" ht="15.75" customHeight="1" x14ac:dyDescent="0.35">
      <c r="A264" s="23">
        <v>439</v>
      </c>
      <c r="B264" s="64">
        <v>356298583071287</v>
      </c>
      <c r="C264" s="62" t="s">
        <v>24</v>
      </c>
      <c r="E264" s="63" t="s">
        <v>71</v>
      </c>
      <c r="F264" s="9" t="s">
        <v>303</v>
      </c>
      <c r="Q264" s="9" t="s">
        <v>73</v>
      </c>
      <c r="R264" s="64">
        <v>356298583071287</v>
      </c>
    </row>
    <row r="265" spans="1:18" ht="15.75" customHeight="1" x14ac:dyDescent="0.35">
      <c r="A265" s="23">
        <v>439</v>
      </c>
      <c r="B265" s="64">
        <v>356298583071311</v>
      </c>
      <c r="C265" s="62" t="s">
        <v>24</v>
      </c>
      <c r="E265" s="63" t="s">
        <v>71</v>
      </c>
      <c r="F265" s="9" t="s">
        <v>304</v>
      </c>
      <c r="Q265" s="9" t="s">
        <v>73</v>
      </c>
      <c r="R265" s="64">
        <v>356298583071311</v>
      </c>
    </row>
    <row r="266" spans="1:18" ht="15.75" customHeight="1" x14ac:dyDescent="0.35">
      <c r="A266" s="23">
        <v>439</v>
      </c>
      <c r="B266" s="64">
        <v>356298583071345</v>
      </c>
      <c r="C266" s="62" t="s">
        <v>24</v>
      </c>
      <c r="E266" s="63" t="s">
        <v>71</v>
      </c>
      <c r="F266" s="9" t="s">
        <v>305</v>
      </c>
      <c r="Q266" s="9" t="s">
        <v>73</v>
      </c>
      <c r="R266" s="64">
        <v>356298583071345</v>
      </c>
    </row>
    <row r="267" spans="1:18" ht="15.75" customHeight="1" x14ac:dyDescent="0.35">
      <c r="A267" s="23">
        <v>439</v>
      </c>
      <c r="B267" s="64">
        <v>356298583071360</v>
      </c>
      <c r="C267" s="62" t="s">
        <v>24</v>
      </c>
      <c r="E267" s="63" t="s">
        <v>71</v>
      </c>
      <c r="F267" s="9" t="s">
        <v>306</v>
      </c>
      <c r="Q267" s="9" t="s">
        <v>73</v>
      </c>
      <c r="R267" s="64">
        <v>356298583071360</v>
      </c>
    </row>
    <row r="268" spans="1:18" ht="15.75" customHeight="1" x14ac:dyDescent="0.35">
      <c r="A268" s="23">
        <v>439</v>
      </c>
      <c r="B268" s="64">
        <v>356298583071402</v>
      </c>
      <c r="C268" s="62" t="s">
        <v>24</v>
      </c>
      <c r="E268" s="63" t="s">
        <v>71</v>
      </c>
      <c r="F268" s="9" t="s">
        <v>307</v>
      </c>
      <c r="Q268" s="9" t="s">
        <v>73</v>
      </c>
      <c r="R268" s="64">
        <v>356298583071402</v>
      </c>
    </row>
    <row r="269" spans="1:18" ht="15.75" customHeight="1" x14ac:dyDescent="0.35">
      <c r="A269" s="23">
        <v>439</v>
      </c>
      <c r="B269" s="64">
        <v>356298583071451</v>
      </c>
      <c r="C269" s="62" t="s">
        <v>24</v>
      </c>
      <c r="E269" s="63" t="s">
        <v>71</v>
      </c>
      <c r="F269" s="9" t="s">
        <v>308</v>
      </c>
      <c r="Q269" s="9" t="s">
        <v>73</v>
      </c>
      <c r="R269" s="64">
        <v>356298583071451</v>
      </c>
    </row>
    <row r="270" spans="1:18" ht="15.75" customHeight="1" x14ac:dyDescent="0.35">
      <c r="A270" s="23">
        <v>439</v>
      </c>
      <c r="B270" s="64">
        <v>356298583071493</v>
      </c>
      <c r="C270" s="62" t="s">
        <v>24</v>
      </c>
      <c r="E270" s="63" t="s">
        <v>71</v>
      </c>
      <c r="F270" s="9" t="s">
        <v>309</v>
      </c>
      <c r="Q270" s="9" t="s">
        <v>73</v>
      </c>
      <c r="R270" s="64">
        <v>356298583071493</v>
      </c>
    </row>
    <row r="271" spans="1:18" ht="15.75" customHeight="1" x14ac:dyDescent="0.35">
      <c r="A271" s="23">
        <v>439</v>
      </c>
      <c r="B271" s="64">
        <v>356298583071709</v>
      </c>
      <c r="C271" s="62" t="s">
        <v>24</v>
      </c>
      <c r="E271" s="63" t="s">
        <v>71</v>
      </c>
      <c r="F271" s="9" t="s">
        <v>310</v>
      </c>
      <c r="Q271" s="9" t="s">
        <v>73</v>
      </c>
      <c r="R271" s="64">
        <v>356298583071709</v>
      </c>
    </row>
    <row r="272" spans="1:18" ht="15.75" customHeight="1" x14ac:dyDescent="0.35">
      <c r="A272" s="23">
        <v>439</v>
      </c>
      <c r="B272" s="64">
        <v>356298583072640</v>
      </c>
      <c r="C272" s="62" t="s">
        <v>24</v>
      </c>
      <c r="E272" s="63" t="s">
        <v>71</v>
      </c>
      <c r="F272" s="9" t="s">
        <v>311</v>
      </c>
      <c r="Q272" s="9" t="s">
        <v>73</v>
      </c>
      <c r="R272" s="64">
        <v>356298583072640</v>
      </c>
    </row>
    <row r="273" spans="1:18" ht="15.75" customHeight="1" x14ac:dyDescent="0.35">
      <c r="A273" s="23">
        <v>439</v>
      </c>
      <c r="B273" s="64">
        <v>356298583072962</v>
      </c>
      <c r="C273" s="62" t="s">
        <v>24</v>
      </c>
      <c r="E273" s="63" t="s">
        <v>71</v>
      </c>
      <c r="F273" s="9" t="s">
        <v>312</v>
      </c>
      <c r="Q273" s="9" t="s">
        <v>73</v>
      </c>
      <c r="R273" s="64">
        <v>356298583072962</v>
      </c>
    </row>
    <row r="274" spans="1:18" ht="15.75" customHeight="1" x14ac:dyDescent="0.35">
      <c r="A274" s="23">
        <v>439</v>
      </c>
      <c r="B274" s="64">
        <v>356298583073127</v>
      </c>
      <c r="C274" s="62" t="s">
        <v>24</v>
      </c>
      <c r="E274" s="63" t="s">
        <v>71</v>
      </c>
      <c r="F274" s="9" t="s">
        <v>313</v>
      </c>
      <c r="Q274" s="9" t="s">
        <v>73</v>
      </c>
      <c r="R274" s="64">
        <v>356298583073127</v>
      </c>
    </row>
    <row r="275" spans="1:18" ht="15.75" customHeight="1" x14ac:dyDescent="0.35">
      <c r="A275" s="23">
        <v>439</v>
      </c>
      <c r="B275" s="64">
        <v>356298583073234</v>
      </c>
      <c r="C275" s="62" t="s">
        <v>24</v>
      </c>
      <c r="E275" s="63" t="s">
        <v>71</v>
      </c>
      <c r="F275" s="9" t="s">
        <v>314</v>
      </c>
      <c r="Q275" s="9" t="s">
        <v>73</v>
      </c>
      <c r="R275" s="64">
        <v>356298583073234</v>
      </c>
    </row>
    <row r="276" spans="1:18" ht="15.75" customHeight="1" x14ac:dyDescent="0.35">
      <c r="A276" s="23">
        <v>439</v>
      </c>
      <c r="B276" s="64">
        <v>356298583073267</v>
      </c>
      <c r="C276" s="62" t="s">
        <v>24</v>
      </c>
      <c r="E276" s="63" t="s">
        <v>71</v>
      </c>
      <c r="F276" s="9" t="s">
        <v>315</v>
      </c>
      <c r="Q276" s="9" t="s">
        <v>73</v>
      </c>
      <c r="R276" s="64">
        <v>356298583073267</v>
      </c>
    </row>
    <row r="277" spans="1:18" ht="15.75" customHeight="1" x14ac:dyDescent="0.35">
      <c r="A277" s="23">
        <v>439</v>
      </c>
      <c r="B277" s="64">
        <v>356298583073838</v>
      </c>
      <c r="C277" s="62" t="s">
        <v>24</v>
      </c>
      <c r="E277" s="63" t="s">
        <v>71</v>
      </c>
      <c r="F277" s="9" t="s">
        <v>316</v>
      </c>
      <c r="Q277" s="9" t="s">
        <v>73</v>
      </c>
      <c r="R277" s="64">
        <v>356298583073838</v>
      </c>
    </row>
    <row r="278" spans="1:18" ht="15.75" customHeight="1" x14ac:dyDescent="0.35">
      <c r="A278" s="23">
        <v>439</v>
      </c>
      <c r="B278" s="64">
        <v>356298583076021</v>
      </c>
      <c r="C278" s="62" t="s">
        <v>24</v>
      </c>
      <c r="E278" s="63" t="s">
        <v>71</v>
      </c>
      <c r="F278" s="9" t="s">
        <v>317</v>
      </c>
      <c r="Q278" s="9" t="s">
        <v>73</v>
      </c>
      <c r="R278" s="64">
        <v>356298583076021</v>
      </c>
    </row>
    <row r="279" spans="1:18" ht="15.75" customHeight="1" x14ac:dyDescent="0.35">
      <c r="A279" s="23">
        <v>439</v>
      </c>
      <c r="B279" s="64">
        <v>356298583076849</v>
      </c>
      <c r="C279" s="62" t="s">
        <v>24</v>
      </c>
      <c r="E279" s="63" t="s">
        <v>71</v>
      </c>
      <c r="F279" s="9" t="s">
        <v>318</v>
      </c>
      <c r="Q279" s="9" t="s">
        <v>73</v>
      </c>
      <c r="R279" s="64">
        <v>356298583076849</v>
      </c>
    </row>
    <row r="280" spans="1:18" ht="15.75" customHeight="1" x14ac:dyDescent="0.35">
      <c r="A280" s="23">
        <v>439</v>
      </c>
      <c r="B280" s="64">
        <v>356298583077128</v>
      </c>
      <c r="C280" s="62" t="s">
        <v>24</v>
      </c>
      <c r="E280" s="63" t="s">
        <v>71</v>
      </c>
      <c r="F280" s="9" t="s">
        <v>319</v>
      </c>
      <c r="Q280" s="9" t="s">
        <v>73</v>
      </c>
      <c r="R280" s="64">
        <v>356298583077128</v>
      </c>
    </row>
    <row r="281" spans="1:18" ht="15.75" customHeight="1" x14ac:dyDescent="0.35">
      <c r="A281" s="23">
        <v>439</v>
      </c>
      <c r="B281" s="64">
        <v>356298583079512</v>
      </c>
      <c r="C281" s="62" t="s">
        <v>24</v>
      </c>
      <c r="E281" s="63" t="s">
        <v>71</v>
      </c>
      <c r="F281" s="9" t="s">
        <v>320</v>
      </c>
      <c r="Q281" s="9" t="s">
        <v>73</v>
      </c>
      <c r="R281" s="64">
        <v>356298583079512</v>
      </c>
    </row>
    <row r="282" spans="1:18" ht="15.75" customHeight="1" x14ac:dyDescent="0.35">
      <c r="A282" s="23">
        <v>439</v>
      </c>
      <c r="B282" s="64">
        <v>356298583079967</v>
      </c>
      <c r="C282" s="62" t="s">
        <v>24</v>
      </c>
      <c r="E282" s="63" t="s">
        <v>71</v>
      </c>
      <c r="F282" s="9" t="s">
        <v>321</v>
      </c>
      <c r="Q282" s="9" t="s">
        <v>73</v>
      </c>
      <c r="R282" s="64">
        <v>356298583079967</v>
      </c>
    </row>
    <row r="283" spans="1:18" ht="15.75" customHeight="1" x14ac:dyDescent="0.35">
      <c r="A283" s="23">
        <v>439</v>
      </c>
      <c r="B283" s="64">
        <v>356298583080882</v>
      </c>
      <c r="C283" s="62" t="s">
        <v>24</v>
      </c>
      <c r="E283" s="63" t="s">
        <v>71</v>
      </c>
      <c r="F283" s="9" t="s">
        <v>322</v>
      </c>
      <c r="Q283" s="9" t="s">
        <v>73</v>
      </c>
      <c r="R283" s="64">
        <v>356298583080882</v>
      </c>
    </row>
    <row r="284" spans="1:18" ht="15.75" customHeight="1" x14ac:dyDescent="0.35">
      <c r="A284" s="23">
        <v>439</v>
      </c>
      <c r="B284" s="64">
        <v>356298583082235</v>
      </c>
      <c r="C284" s="62" t="s">
        <v>24</v>
      </c>
      <c r="E284" s="63" t="s">
        <v>71</v>
      </c>
      <c r="F284" s="9" t="s">
        <v>323</v>
      </c>
      <c r="Q284" s="9" t="s">
        <v>73</v>
      </c>
      <c r="R284" s="64">
        <v>356298583082235</v>
      </c>
    </row>
    <row r="285" spans="1:18" ht="15.75" customHeight="1" x14ac:dyDescent="0.35">
      <c r="A285" s="23">
        <v>439</v>
      </c>
      <c r="B285" s="64">
        <v>356298583082623</v>
      </c>
      <c r="C285" s="62" t="s">
        <v>24</v>
      </c>
      <c r="E285" s="63" t="s">
        <v>71</v>
      </c>
      <c r="F285" s="9" t="s">
        <v>324</v>
      </c>
      <c r="Q285" s="9" t="s">
        <v>73</v>
      </c>
      <c r="R285" s="64">
        <v>356298583082623</v>
      </c>
    </row>
    <row r="286" spans="1:18" ht="15.75" customHeight="1" x14ac:dyDescent="0.35">
      <c r="A286" s="23">
        <v>439</v>
      </c>
      <c r="B286" s="64">
        <v>356298583086913</v>
      </c>
      <c r="C286" s="62" t="s">
        <v>24</v>
      </c>
      <c r="E286" s="63" t="s">
        <v>71</v>
      </c>
      <c r="F286" s="9" t="s">
        <v>325</v>
      </c>
      <c r="Q286" s="9" t="s">
        <v>73</v>
      </c>
      <c r="R286" s="64">
        <v>356298583086913</v>
      </c>
    </row>
    <row r="287" spans="1:18" ht="15.75" customHeight="1" x14ac:dyDescent="0.35">
      <c r="A287" s="23">
        <v>439</v>
      </c>
      <c r="B287" s="64">
        <v>356298583086939</v>
      </c>
      <c r="C287" s="62" t="s">
        <v>24</v>
      </c>
      <c r="E287" s="63" t="s">
        <v>71</v>
      </c>
      <c r="F287" s="9" t="s">
        <v>326</v>
      </c>
      <c r="Q287" s="9" t="s">
        <v>73</v>
      </c>
      <c r="R287" s="64">
        <v>356298583086939</v>
      </c>
    </row>
    <row r="288" spans="1:18" ht="15.75" customHeight="1" x14ac:dyDescent="0.35">
      <c r="A288" s="23">
        <v>439</v>
      </c>
      <c r="B288" s="64">
        <v>356298583087358</v>
      </c>
      <c r="C288" s="62" t="s">
        <v>24</v>
      </c>
      <c r="E288" s="63" t="s">
        <v>71</v>
      </c>
      <c r="F288" s="9" t="s">
        <v>327</v>
      </c>
      <c r="Q288" s="9" t="s">
        <v>73</v>
      </c>
      <c r="R288" s="64">
        <v>356298583087358</v>
      </c>
    </row>
    <row r="289" spans="1:18" ht="15.75" customHeight="1" x14ac:dyDescent="0.35">
      <c r="A289" s="23">
        <v>439</v>
      </c>
      <c r="B289" s="64">
        <v>356298583087515</v>
      </c>
      <c r="C289" s="62" t="s">
        <v>24</v>
      </c>
      <c r="E289" s="63" t="s">
        <v>71</v>
      </c>
      <c r="F289" s="9" t="s">
        <v>328</v>
      </c>
      <c r="Q289" s="9" t="s">
        <v>73</v>
      </c>
      <c r="R289" s="64">
        <v>356298583087515</v>
      </c>
    </row>
    <row r="290" spans="1:18" ht="15.75" customHeight="1" x14ac:dyDescent="0.35">
      <c r="A290" s="23">
        <v>439</v>
      </c>
      <c r="B290" s="64">
        <v>356298583087598</v>
      </c>
      <c r="C290" s="62" t="s">
        <v>24</v>
      </c>
      <c r="E290" s="63" t="s">
        <v>71</v>
      </c>
      <c r="F290" s="9" t="s">
        <v>329</v>
      </c>
      <c r="Q290" s="9" t="s">
        <v>73</v>
      </c>
      <c r="R290" s="64">
        <v>356298583087598</v>
      </c>
    </row>
    <row r="291" spans="1:18" ht="15.75" customHeight="1" x14ac:dyDescent="0.35">
      <c r="A291" s="23">
        <v>439</v>
      </c>
      <c r="B291" s="64">
        <v>356298583087804</v>
      </c>
      <c r="C291" s="62" t="s">
        <v>24</v>
      </c>
      <c r="E291" s="63" t="s">
        <v>71</v>
      </c>
      <c r="F291" s="9" t="s">
        <v>330</v>
      </c>
      <c r="Q291" s="9" t="s">
        <v>73</v>
      </c>
      <c r="R291" s="64">
        <v>356298583087804</v>
      </c>
    </row>
    <row r="292" spans="1:18" ht="15.75" customHeight="1" x14ac:dyDescent="0.35">
      <c r="A292" s="23">
        <v>439</v>
      </c>
      <c r="B292" s="64">
        <v>356298583088547</v>
      </c>
      <c r="C292" s="62" t="s">
        <v>24</v>
      </c>
      <c r="E292" s="63" t="s">
        <v>71</v>
      </c>
      <c r="F292" s="9" t="s">
        <v>331</v>
      </c>
      <c r="Q292" s="9" t="s">
        <v>73</v>
      </c>
      <c r="R292" s="64">
        <v>356298583088547</v>
      </c>
    </row>
    <row r="293" spans="1:18" ht="15.75" customHeight="1" x14ac:dyDescent="0.35">
      <c r="A293" s="23">
        <v>439</v>
      </c>
      <c r="B293" s="64">
        <v>356298583088620</v>
      </c>
      <c r="C293" s="62" t="s">
        <v>24</v>
      </c>
      <c r="E293" s="63" t="s">
        <v>71</v>
      </c>
      <c r="F293" s="9" t="s">
        <v>332</v>
      </c>
      <c r="Q293" s="9" t="s">
        <v>73</v>
      </c>
      <c r="R293" s="64">
        <v>356298583088620</v>
      </c>
    </row>
    <row r="294" spans="1:18" ht="15.75" customHeight="1" x14ac:dyDescent="0.35">
      <c r="A294" s="23">
        <v>439</v>
      </c>
      <c r="B294" s="64">
        <v>356298583088943</v>
      </c>
      <c r="C294" s="62" t="s">
        <v>24</v>
      </c>
      <c r="E294" s="63" t="s">
        <v>71</v>
      </c>
      <c r="F294" s="9" t="s">
        <v>333</v>
      </c>
      <c r="Q294" s="9" t="s">
        <v>73</v>
      </c>
      <c r="R294" s="64">
        <v>356298583088943</v>
      </c>
    </row>
    <row r="295" spans="1:18" ht="15.75" customHeight="1" x14ac:dyDescent="0.35">
      <c r="A295" s="23">
        <v>439</v>
      </c>
      <c r="B295" s="64">
        <v>356298583089362</v>
      </c>
      <c r="C295" s="62" t="s">
        <v>24</v>
      </c>
      <c r="E295" s="63" t="s">
        <v>71</v>
      </c>
      <c r="F295" s="9" t="s">
        <v>334</v>
      </c>
      <c r="Q295" s="9" t="s">
        <v>73</v>
      </c>
      <c r="R295" s="64">
        <v>356298583089362</v>
      </c>
    </row>
    <row r="296" spans="1:18" ht="15.75" customHeight="1" x14ac:dyDescent="0.35">
      <c r="A296" s="23">
        <v>439</v>
      </c>
      <c r="B296" s="64">
        <v>356298583089875</v>
      </c>
      <c r="C296" s="62" t="s">
        <v>24</v>
      </c>
      <c r="E296" s="63" t="s">
        <v>71</v>
      </c>
      <c r="F296" s="9" t="s">
        <v>335</v>
      </c>
      <c r="Q296" s="9" t="s">
        <v>73</v>
      </c>
      <c r="R296" s="64">
        <v>356298583089875</v>
      </c>
    </row>
    <row r="297" spans="1:18" ht="15.75" customHeight="1" x14ac:dyDescent="0.35">
      <c r="A297" s="23">
        <v>439</v>
      </c>
      <c r="B297" s="64">
        <v>356298583090196</v>
      </c>
      <c r="C297" s="62" t="s">
        <v>24</v>
      </c>
      <c r="E297" s="63" t="s">
        <v>71</v>
      </c>
      <c r="F297" s="9" t="s">
        <v>336</v>
      </c>
      <c r="Q297" s="9" t="s">
        <v>73</v>
      </c>
      <c r="R297" s="64">
        <v>356298583090196</v>
      </c>
    </row>
    <row r="298" spans="1:18" ht="15.75" customHeight="1" x14ac:dyDescent="0.35">
      <c r="A298" s="23">
        <v>439</v>
      </c>
      <c r="B298" s="64">
        <v>356298583091350</v>
      </c>
      <c r="C298" s="62" t="s">
        <v>24</v>
      </c>
      <c r="E298" s="63" t="s">
        <v>71</v>
      </c>
      <c r="F298" s="9" t="s">
        <v>337</v>
      </c>
      <c r="Q298" s="9" t="s">
        <v>73</v>
      </c>
      <c r="R298" s="64">
        <v>356298583091350</v>
      </c>
    </row>
    <row r="299" spans="1:18" ht="15.75" customHeight="1" x14ac:dyDescent="0.35">
      <c r="A299" s="23">
        <v>439</v>
      </c>
      <c r="B299" s="64">
        <v>356298583094255</v>
      </c>
      <c r="C299" s="62" t="s">
        <v>24</v>
      </c>
      <c r="E299" s="63" t="s">
        <v>71</v>
      </c>
      <c r="F299" s="9" t="s">
        <v>338</v>
      </c>
      <c r="Q299" s="9" t="s">
        <v>73</v>
      </c>
      <c r="R299" s="64">
        <v>356298583094255</v>
      </c>
    </row>
    <row r="300" spans="1:18" ht="15.75" customHeight="1" x14ac:dyDescent="0.35">
      <c r="A300" s="23">
        <v>439</v>
      </c>
      <c r="B300" s="64">
        <v>356298583094339</v>
      </c>
      <c r="C300" s="62" t="s">
        <v>24</v>
      </c>
      <c r="E300" s="63" t="s">
        <v>71</v>
      </c>
      <c r="F300" s="9" t="s">
        <v>339</v>
      </c>
      <c r="Q300" s="9" t="s">
        <v>73</v>
      </c>
      <c r="R300" s="64">
        <v>356298583094339</v>
      </c>
    </row>
    <row r="301" spans="1:18" ht="15.75" customHeight="1" x14ac:dyDescent="0.35">
      <c r="A301" s="23">
        <v>439</v>
      </c>
      <c r="B301" s="64">
        <v>356298583095997</v>
      </c>
      <c r="C301" s="62" t="s">
        <v>24</v>
      </c>
      <c r="E301" s="63" t="s">
        <v>71</v>
      </c>
      <c r="F301" s="9" t="s">
        <v>340</v>
      </c>
      <c r="Q301" s="9" t="s">
        <v>73</v>
      </c>
      <c r="R301" s="64">
        <v>356298583095997</v>
      </c>
    </row>
    <row r="302" spans="1:18" ht="15.75" customHeight="1" x14ac:dyDescent="0.35">
      <c r="A302" s="23">
        <v>439</v>
      </c>
      <c r="B302" s="64">
        <v>356298583096003</v>
      </c>
      <c r="C302" s="62" t="s">
        <v>24</v>
      </c>
      <c r="E302" s="63" t="s">
        <v>71</v>
      </c>
      <c r="F302" s="9" t="s">
        <v>341</v>
      </c>
      <c r="Q302" s="9" t="s">
        <v>73</v>
      </c>
      <c r="R302" s="64">
        <v>356298583096003</v>
      </c>
    </row>
    <row r="303" spans="1:18" ht="15.75" customHeight="1" x14ac:dyDescent="0.35">
      <c r="A303" s="23">
        <v>439</v>
      </c>
      <c r="B303" s="64">
        <v>356298583096409</v>
      </c>
      <c r="C303" s="62" t="s">
        <v>24</v>
      </c>
      <c r="E303" s="63" t="s">
        <v>71</v>
      </c>
      <c r="F303" s="9" t="s">
        <v>342</v>
      </c>
      <c r="Q303" s="9" t="s">
        <v>73</v>
      </c>
      <c r="R303" s="64">
        <v>356298583096409</v>
      </c>
    </row>
    <row r="304" spans="1:18" ht="15.75" customHeight="1" x14ac:dyDescent="0.35">
      <c r="A304" s="23">
        <v>439</v>
      </c>
      <c r="B304" s="64">
        <v>356298583096425</v>
      </c>
      <c r="C304" s="62" t="s">
        <v>24</v>
      </c>
      <c r="E304" s="63" t="s">
        <v>71</v>
      </c>
      <c r="F304" s="9" t="s">
        <v>343</v>
      </c>
      <c r="Q304" s="9" t="s">
        <v>73</v>
      </c>
      <c r="R304" s="64">
        <v>356298583096425</v>
      </c>
    </row>
    <row r="305" spans="1:18" ht="15.75" customHeight="1" x14ac:dyDescent="0.35">
      <c r="A305" s="23">
        <v>439</v>
      </c>
      <c r="B305" s="64">
        <v>356298583325451</v>
      </c>
      <c r="C305" s="62" t="s">
        <v>24</v>
      </c>
      <c r="E305" s="63" t="s">
        <v>71</v>
      </c>
      <c r="F305" s="9" t="s">
        <v>344</v>
      </c>
      <c r="Q305" s="9" t="s">
        <v>73</v>
      </c>
      <c r="R305" s="64">
        <v>356298583325451</v>
      </c>
    </row>
    <row r="306" spans="1:18" ht="15.75" customHeight="1" x14ac:dyDescent="0.35">
      <c r="A306" s="23">
        <v>439</v>
      </c>
      <c r="B306" s="64">
        <v>356298583326418</v>
      </c>
      <c r="C306" s="62" t="s">
        <v>24</v>
      </c>
      <c r="E306" s="63" t="s">
        <v>71</v>
      </c>
      <c r="F306" s="9" t="s">
        <v>345</v>
      </c>
      <c r="Q306" s="9" t="s">
        <v>73</v>
      </c>
      <c r="R306" s="64">
        <v>356298583326418</v>
      </c>
    </row>
    <row r="307" spans="1:18" ht="15.75" customHeight="1" x14ac:dyDescent="0.35">
      <c r="A307" s="23">
        <v>439</v>
      </c>
      <c r="B307" s="64">
        <v>356298583326541</v>
      </c>
      <c r="C307" s="62" t="s">
        <v>24</v>
      </c>
      <c r="E307" s="63" t="s">
        <v>71</v>
      </c>
      <c r="F307" s="9" t="s">
        <v>346</v>
      </c>
      <c r="Q307" s="9" t="s">
        <v>73</v>
      </c>
      <c r="R307" s="64">
        <v>356298583326541</v>
      </c>
    </row>
    <row r="308" spans="1:18" ht="15.75" customHeight="1" x14ac:dyDescent="0.35">
      <c r="A308" s="23">
        <v>439</v>
      </c>
      <c r="B308" s="64">
        <v>356298583326566</v>
      </c>
      <c r="C308" s="62" t="s">
        <v>24</v>
      </c>
      <c r="E308" s="63" t="s">
        <v>71</v>
      </c>
      <c r="F308" s="9" t="s">
        <v>347</v>
      </c>
      <c r="Q308" s="9" t="s">
        <v>73</v>
      </c>
      <c r="R308" s="64">
        <v>356298583326566</v>
      </c>
    </row>
    <row r="309" spans="1:18" ht="15.75" customHeight="1" x14ac:dyDescent="0.35">
      <c r="A309" s="23">
        <v>439</v>
      </c>
      <c r="B309" s="64">
        <v>356298583327168</v>
      </c>
      <c r="C309" s="62" t="s">
        <v>24</v>
      </c>
      <c r="E309" s="63" t="s">
        <v>71</v>
      </c>
      <c r="F309" s="9" t="s">
        <v>348</v>
      </c>
      <c r="Q309" s="9" t="s">
        <v>73</v>
      </c>
      <c r="R309" s="64">
        <v>356298583327168</v>
      </c>
    </row>
    <row r="310" spans="1:18" ht="15.75" customHeight="1" x14ac:dyDescent="0.35">
      <c r="A310" s="23">
        <v>439</v>
      </c>
      <c r="B310" s="64">
        <v>356298583327549</v>
      </c>
      <c r="C310" s="62" t="s">
        <v>24</v>
      </c>
      <c r="E310" s="63" t="s">
        <v>71</v>
      </c>
      <c r="F310" s="9" t="s">
        <v>349</v>
      </c>
      <c r="Q310" s="9" t="s">
        <v>73</v>
      </c>
      <c r="R310" s="64">
        <v>356298583327549</v>
      </c>
    </row>
    <row r="311" spans="1:18" ht="15.75" customHeight="1" x14ac:dyDescent="0.35">
      <c r="A311" s="23">
        <v>439</v>
      </c>
      <c r="B311" s="64">
        <v>356298583327556</v>
      </c>
      <c r="C311" s="62" t="s">
        <v>24</v>
      </c>
      <c r="E311" s="63" t="s">
        <v>71</v>
      </c>
      <c r="F311" s="9" t="s">
        <v>350</v>
      </c>
      <c r="Q311" s="9" t="s">
        <v>73</v>
      </c>
      <c r="R311" s="64">
        <v>356298583327556</v>
      </c>
    </row>
    <row r="312" spans="1:18" ht="15.75" customHeight="1" x14ac:dyDescent="0.35">
      <c r="A312" s="23">
        <v>439</v>
      </c>
      <c r="B312" s="64">
        <v>356298583327747</v>
      </c>
      <c r="C312" s="62" t="s">
        <v>24</v>
      </c>
      <c r="E312" s="63" t="s">
        <v>71</v>
      </c>
      <c r="F312" s="9" t="s">
        <v>351</v>
      </c>
      <c r="Q312" s="9" t="s">
        <v>73</v>
      </c>
      <c r="R312" s="64">
        <v>356298583327747</v>
      </c>
    </row>
    <row r="313" spans="1:18" ht="15.75" customHeight="1" x14ac:dyDescent="0.35">
      <c r="A313" s="23">
        <v>439</v>
      </c>
      <c r="B313" s="64">
        <v>356298583329453</v>
      </c>
      <c r="C313" s="62" t="s">
        <v>24</v>
      </c>
      <c r="E313" s="63" t="s">
        <v>71</v>
      </c>
      <c r="F313" s="9" t="s">
        <v>352</v>
      </c>
      <c r="Q313" s="9" t="s">
        <v>73</v>
      </c>
      <c r="R313" s="64">
        <v>356298583329453</v>
      </c>
    </row>
    <row r="314" spans="1:18" ht="15.75" customHeight="1" x14ac:dyDescent="0.35">
      <c r="A314" s="23">
        <v>439</v>
      </c>
      <c r="B314" s="64">
        <v>356298583329461</v>
      </c>
      <c r="C314" s="62" t="s">
        <v>24</v>
      </c>
      <c r="E314" s="63" t="s">
        <v>71</v>
      </c>
      <c r="F314" s="9" t="s">
        <v>353</v>
      </c>
      <c r="Q314" s="9" t="s">
        <v>73</v>
      </c>
      <c r="R314" s="64">
        <v>356298583329461</v>
      </c>
    </row>
    <row r="315" spans="1:18" ht="15.75" customHeight="1" x14ac:dyDescent="0.35">
      <c r="A315" s="23">
        <v>439</v>
      </c>
      <c r="B315" s="64">
        <v>356298583330212</v>
      </c>
      <c r="C315" s="62" t="s">
        <v>24</v>
      </c>
      <c r="E315" s="63" t="s">
        <v>71</v>
      </c>
      <c r="F315" s="9" t="s">
        <v>354</v>
      </c>
      <c r="Q315" s="9" t="s">
        <v>73</v>
      </c>
      <c r="R315" s="64">
        <v>356298583330212</v>
      </c>
    </row>
    <row r="316" spans="1:18" ht="15.75" customHeight="1" x14ac:dyDescent="0.35">
      <c r="A316" s="23">
        <v>439</v>
      </c>
      <c r="B316" s="64">
        <v>356298583330360</v>
      </c>
      <c r="C316" s="62" t="s">
        <v>24</v>
      </c>
      <c r="E316" s="63" t="s">
        <v>71</v>
      </c>
      <c r="F316" s="9" t="s">
        <v>355</v>
      </c>
      <c r="Q316" s="9" t="s">
        <v>73</v>
      </c>
      <c r="R316" s="64">
        <v>356298583330360</v>
      </c>
    </row>
    <row r="317" spans="1:18" ht="15.75" customHeight="1" x14ac:dyDescent="0.35">
      <c r="A317" s="23">
        <v>439</v>
      </c>
      <c r="B317" s="64">
        <v>356298583330980</v>
      </c>
      <c r="C317" s="62" t="s">
        <v>24</v>
      </c>
      <c r="E317" s="63" t="s">
        <v>71</v>
      </c>
      <c r="F317" s="9" t="s">
        <v>356</v>
      </c>
      <c r="Q317" s="9" t="s">
        <v>73</v>
      </c>
      <c r="R317" s="64">
        <v>356298583330980</v>
      </c>
    </row>
    <row r="318" spans="1:18" ht="15.75" customHeight="1" x14ac:dyDescent="0.35">
      <c r="A318" s="23">
        <v>439</v>
      </c>
      <c r="B318" s="64">
        <v>356298583331046</v>
      </c>
      <c r="C318" s="62" t="s">
        <v>24</v>
      </c>
      <c r="E318" s="63" t="s">
        <v>71</v>
      </c>
      <c r="F318" s="9" t="s">
        <v>357</v>
      </c>
      <c r="Q318" s="9" t="s">
        <v>73</v>
      </c>
      <c r="R318" s="64">
        <v>356298583331046</v>
      </c>
    </row>
    <row r="319" spans="1:18" ht="15.75" customHeight="1" x14ac:dyDescent="0.35">
      <c r="A319" s="23">
        <v>439</v>
      </c>
      <c r="B319" s="64">
        <v>356298583331095</v>
      </c>
      <c r="C319" s="62" t="s">
        <v>24</v>
      </c>
      <c r="E319" s="63" t="s">
        <v>71</v>
      </c>
      <c r="F319" s="9" t="s">
        <v>358</v>
      </c>
      <c r="Q319" s="9" t="s">
        <v>73</v>
      </c>
      <c r="R319" s="64">
        <v>356298583331095</v>
      </c>
    </row>
    <row r="320" spans="1:18" ht="15.75" customHeight="1" x14ac:dyDescent="0.35">
      <c r="A320" s="23">
        <v>439</v>
      </c>
      <c r="B320" s="64">
        <v>356298583331731</v>
      </c>
      <c r="C320" s="62" t="s">
        <v>24</v>
      </c>
      <c r="E320" s="63" t="s">
        <v>71</v>
      </c>
      <c r="F320" s="9" t="s">
        <v>359</v>
      </c>
      <c r="Q320" s="9" t="s">
        <v>73</v>
      </c>
      <c r="R320" s="64">
        <v>356298583331731</v>
      </c>
    </row>
    <row r="321" spans="1:18" ht="15.75" customHeight="1" x14ac:dyDescent="0.35">
      <c r="A321" s="23">
        <v>439</v>
      </c>
      <c r="B321" s="64">
        <v>356298583331905</v>
      </c>
      <c r="C321" s="62" t="s">
        <v>24</v>
      </c>
      <c r="E321" s="63" t="s">
        <v>71</v>
      </c>
      <c r="F321" s="9" t="s">
        <v>360</v>
      </c>
      <c r="Q321" s="9" t="s">
        <v>73</v>
      </c>
      <c r="R321" s="64">
        <v>356298583331905</v>
      </c>
    </row>
    <row r="322" spans="1:18" ht="15.75" customHeight="1" x14ac:dyDescent="0.35">
      <c r="A322" s="23">
        <v>439</v>
      </c>
      <c r="B322" s="64">
        <v>356298583333158</v>
      </c>
      <c r="C322" s="62" t="s">
        <v>24</v>
      </c>
      <c r="E322" s="63" t="s">
        <v>71</v>
      </c>
      <c r="F322" s="9" t="s">
        <v>361</v>
      </c>
      <c r="Q322" s="9" t="s">
        <v>73</v>
      </c>
      <c r="R322" s="64">
        <v>356298583333158</v>
      </c>
    </row>
    <row r="323" spans="1:18" ht="15.75" customHeight="1" x14ac:dyDescent="0.35">
      <c r="A323" s="23">
        <v>439</v>
      </c>
      <c r="B323" s="64">
        <v>356298583333752</v>
      </c>
      <c r="C323" s="62" t="s">
        <v>24</v>
      </c>
      <c r="E323" s="63" t="s">
        <v>71</v>
      </c>
      <c r="F323" s="9" t="s">
        <v>362</v>
      </c>
      <c r="Q323" s="9" t="s">
        <v>73</v>
      </c>
      <c r="R323" s="64">
        <v>356298583333752</v>
      </c>
    </row>
    <row r="324" spans="1:18" ht="15.75" customHeight="1" x14ac:dyDescent="0.35">
      <c r="A324" s="23">
        <v>439</v>
      </c>
      <c r="B324" s="64">
        <v>356298583385315</v>
      </c>
      <c r="C324" s="62" t="s">
        <v>24</v>
      </c>
      <c r="E324" s="63" t="s">
        <v>71</v>
      </c>
      <c r="F324" s="9" t="s">
        <v>363</v>
      </c>
      <c r="Q324" s="9" t="s">
        <v>73</v>
      </c>
      <c r="R324" s="64">
        <v>356298583385315</v>
      </c>
    </row>
    <row r="325" spans="1:18" ht="15.75" customHeight="1" x14ac:dyDescent="0.35">
      <c r="A325" s="23">
        <v>442</v>
      </c>
      <c r="B325" s="64">
        <v>356298583004288</v>
      </c>
      <c r="C325" s="62" t="s">
        <v>24</v>
      </c>
      <c r="E325" s="63" t="s">
        <v>71</v>
      </c>
      <c r="F325" s="9" t="s">
        <v>364</v>
      </c>
      <c r="Q325" s="9" t="s">
        <v>73</v>
      </c>
      <c r="R325" s="64">
        <v>356298583004288</v>
      </c>
    </row>
    <row r="326" spans="1:18" ht="15.75" customHeight="1" x14ac:dyDescent="0.35">
      <c r="A326" s="23">
        <v>442</v>
      </c>
      <c r="B326" s="64">
        <v>356298583004338</v>
      </c>
      <c r="C326" s="62" t="s">
        <v>24</v>
      </c>
      <c r="E326" s="63" t="s">
        <v>71</v>
      </c>
      <c r="F326" s="9" t="s">
        <v>365</v>
      </c>
      <c r="Q326" s="9" t="s">
        <v>73</v>
      </c>
      <c r="R326" s="64">
        <v>356298583004338</v>
      </c>
    </row>
    <row r="327" spans="1:18" ht="15.75" customHeight="1" x14ac:dyDescent="0.35">
      <c r="A327" s="23">
        <v>442</v>
      </c>
      <c r="B327" s="64">
        <v>356298583004429</v>
      </c>
      <c r="C327" s="62" t="s">
        <v>24</v>
      </c>
      <c r="E327" s="63" t="s">
        <v>71</v>
      </c>
      <c r="F327" s="9" t="s">
        <v>366</v>
      </c>
      <c r="Q327" s="9" t="s">
        <v>73</v>
      </c>
      <c r="R327" s="64">
        <v>356298583004429</v>
      </c>
    </row>
    <row r="328" spans="1:18" ht="15.75" customHeight="1" x14ac:dyDescent="0.35">
      <c r="A328" s="23">
        <v>442</v>
      </c>
      <c r="B328" s="64">
        <v>356298583004676</v>
      </c>
      <c r="C328" s="62" t="s">
        <v>24</v>
      </c>
      <c r="E328" s="63" t="s">
        <v>71</v>
      </c>
      <c r="F328" s="9" t="s">
        <v>367</v>
      </c>
      <c r="Q328" s="9" t="s">
        <v>73</v>
      </c>
      <c r="R328" s="64">
        <v>356298583004676</v>
      </c>
    </row>
    <row r="329" spans="1:18" ht="15.75" customHeight="1" x14ac:dyDescent="0.35">
      <c r="A329" s="23">
        <v>442</v>
      </c>
      <c r="B329" s="64">
        <v>356298583004791</v>
      </c>
      <c r="C329" s="62" t="s">
        <v>24</v>
      </c>
      <c r="E329" s="63" t="s">
        <v>71</v>
      </c>
      <c r="F329" s="9" t="s">
        <v>368</v>
      </c>
      <c r="Q329" s="9" t="s">
        <v>73</v>
      </c>
      <c r="R329" s="64">
        <v>356298583004791</v>
      </c>
    </row>
    <row r="330" spans="1:18" ht="15.75" customHeight="1" x14ac:dyDescent="0.35">
      <c r="A330" s="23">
        <v>442</v>
      </c>
      <c r="B330" s="64">
        <v>356298583005483</v>
      </c>
      <c r="C330" s="62" t="s">
        <v>24</v>
      </c>
      <c r="E330" s="63" t="s">
        <v>71</v>
      </c>
      <c r="F330" s="9" t="s">
        <v>369</v>
      </c>
      <c r="Q330" s="9" t="s">
        <v>73</v>
      </c>
      <c r="R330" s="64">
        <v>356298583005483</v>
      </c>
    </row>
    <row r="331" spans="1:18" ht="15.75" customHeight="1" x14ac:dyDescent="0.35">
      <c r="A331" s="23">
        <v>442</v>
      </c>
      <c r="B331" s="64">
        <v>356298583005772</v>
      </c>
      <c r="C331" s="62" t="s">
        <v>24</v>
      </c>
      <c r="E331" s="63" t="s">
        <v>71</v>
      </c>
      <c r="F331" s="9" t="s">
        <v>370</v>
      </c>
      <c r="Q331" s="9" t="s">
        <v>73</v>
      </c>
      <c r="R331" s="64">
        <v>356298583005772</v>
      </c>
    </row>
    <row r="332" spans="1:18" ht="15.75" customHeight="1" x14ac:dyDescent="0.35">
      <c r="A332" s="23">
        <v>442</v>
      </c>
      <c r="B332" s="64">
        <v>356298583005806</v>
      </c>
      <c r="C332" s="62" t="s">
        <v>24</v>
      </c>
      <c r="E332" s="63" t="s">
        <v>71</v>
      </c>
      <c r="F332" s="9" t="s">
        <v>371</v>
      </c>
      <c r="Q332" s="9" t="s">
        <v>73</v>
      </c>
      <c r="R332" s="64">
        <v>356298583005806</v>
      </c>
    </row>
    <row r="333" spans="1:18" ht="15.75" customHeight="1" x14ac:dyDescent="0.35">
      <c r="A333" s="23">
        <v>442</v>
      </c>
      <c r="B333" s="64">
        <v>356298583006887</v>
      </c>
      <c r="C333" s="62" t="s">
        <v>24</v>
      </c>
      <c r="E333" s="63" t="s">
        <v>71</v>
      </c>
      <c r="F333" s="9" t="s">
        <v>372</v>
      </c>
      <c r="Q333" s="9" t="s">
        <v>73</v>
      </c>
      <c r="R333" s="64">
        <v>356298583006887</v>
      </c>
    </row>
    <row r="334" spans="1:18" ht="15.75" customHeight="1" x14ac:dyDescent="0.35">
      <c r="A334" s="23">
        <v>442</v>
      </c>
      <c r="B334" s="64">
        <v>356298583009261</v>
      </c>
      <c r="C334" s="62" t="s">
        <v>24</v>
      </c>
      <c r="E334" s="63" t="s">
        <v>71</v>
      </c>
      <c r="F334" s="9" t="s">
        <v>373</v>
      </c>
      <c r="Q334" s="9" t="s">
        <v>73</v>
      </c>
      <c r="R334" s="64">
        <v>356298583009261</v>
      </c>
    </row>
    <row r="335" spans="1:18" ht="15.75" customHeight="1" x14ac:dyDescent="0.35">
      <c r="A335" s="23">
        <v>442</v>
      </c>
      <c r="B335" s="64">
        <v>356298583009402</v>
      </c>
      <c r="C335" s="62" t="s">
        <v>24</v>
      </c>
      <c r="E335" s="63" t="s">
        <v>71</v>
      </c>
      <c r="F335" s="9" t="s">
        <v>374</v>
      </c>
      <c r="Q335" s="9" t="s">
        <v>73</v>
      </c>
      <c r="R335" s="64">
        <v>356298583009402</v>
      </c>
    </row>
    <row r="336" spans="1:18" ht="15.75" customHeight="1" x14ac:dyDescent="0.35">
      <c r="A336" s="23">
        <v>442</v>
      </c>
      <c r="B336" s="64">
        <v>356298583009832</v>
      </c>
      <c r="C336" s="62" t="s">
        <v>24</v>
      </c>
      <c r="E336" s="63" t="s">
        <v>71</v>
      </c>
      <c r="F336" s="9" t="s">
        <v>375</v>
      </c>
      <c r="Q336" s="9" t="s">
        <v>73</v>
      </c>
      <c r="R336" s="64">
        <v>356298583009832</v>
      </c>
    </row>
    <row r="337" spans="1:18" ht="15.75" customHeight="1" x14ac:dyDescent="0.35">
      <c r="A337" s="23">
        <v>442</v>
      </c>
      <c r="B337" s="64">
        <v>356298583010350</v>
      </c>
      <c r="C337" s="62" t="s">
        <v>24</v>
      </c>
      <c r="E337" s="63" t="s">
        <v>71</v>
      </c>
      <c r="F337" s="9" t="s">
        <v>376</v>
      </c>
      <c r="Q337" s="9" t="s">
        <v>73</v>
      </c>
      <c r="R337" s="64">
        <v>356298583010350</v>
      </c>
    </row>
    <row r="338" spans="1:18" ht="15.75" customHeight="1" x14ac:dyDescent="0.35">
      <c r="A338" s="23">
        <v>442</v>
      </c>
      <c r="B338" s="64">
        <v>356298583017314</v>
      </c>
      <c r="C338" s="62" t="s">
        <v>24</v>
      </c>
      <c r="E338" s="63" t="s">
        <v>71</v>
      </c>
      <c r="F338" s="9" t="s">
        <v>377</v>
      </c>
      <c r="Q338" s="9" t="s">
        <v>73</v>
      </c>
      <c r="R338" s="64">
        <v>356298583017314</v>
      </c>
    </row>
    <row r="339" spans="1:18" ht="15.75" customHeight="1" x14ac:dyDescent="0.35">
      <c r="A339" s="23">
        <v>442</v>
      </c>
      <c r="B339" s="64">
        <v>356298583024237</v>
      </c>
      <c r="C339" s="62" t="s">
        <v>24</v>
      </c>
      <c r="E339" s="63" t="s">
        <v>71</v>
      </c>
      <c r="F339" s="9" t="s">
        <v>378</v>
      </c>
      <c r="Q339" s="9" t="s">
        <v>73</v>
      </c>
      <c r="R339" s="64">
        <v>356298583024237</v>
      </c>
    </row>
    <row r="340" spans="1:18" ht="15.75" customHeight="1" x14ac:dyDescent="0.35">
      <c r="A340" s="23">
        <v>442</v>
      </c>
      <c r="B340" s="64">
        <v>356298583104443</v>
      </c>
      <c r="C340" s="62" t="s">
        <v>24</v>
      </c>
      <c r="E340" s="63" t="s">
        <v>71</v>
      </c>
      <c r="F340" s="9" t="s">
        <v>379</v>
      </c>
      <c r="Q340" s="9" t="s">
        <v>73</v>
      </c>
      <c r="R340" s="64">
        <v>356298583104443</v>
      </c>
    </row>
    <row r="341" spans="1:18" ht="15.75" customHeight="1" x14ac:dyDescent="0.35">
      <c r="A341" s="23">
        <v>442</v>
      </c>
      <c r="B341" s="64">
        <v>356298583105317</v>
      </c>
      <c r="C341" s="62" t="s">
        <v>24</v>
      </c>
      <c r="E341" s="63" t="s">
        <v>71</v>
      </c>
      <c r="F341" s="9" t="s">
        <v>380</v>
      </c>
      <c r="Q341" s="9" t="s">
        <v>73</v>
      </c>
      <c r="R341" s="64">
        <v>356298583105317</v>
      </c>
    </row>
    <row r="342" spans="1:18" ht="15.75" customHeight="1" x14ac:dyDescent="0.35">
      <c r="A342" s="23">
        <v>442</v>
      </c>
      <c r="B342" s="64">
        <v>356298583105671</v>
      </c>
      <c r="C342" s="62" t="s">
        <v>24</v>
      </c>
      <c r="E342" s="63" t="s">
        <v>71</v>
      </c>
      <c r="F342" s="9" t="s">
        <v>381</v>
      </c>
      <c r="Q342" s="9" t="s">
        <v>73</v>
      </c>
      <c r="R342" s="64">
        <v>356298583105671</v>
      </c>
    </row>
    <row r="343" spans="1:18" ht="15.75" customHeight="1" x14ac:dyDescent="0.35">
      <c r="A343" s="23">
        <v>442</v>
      </c>
      <c r="B343" s="64">
        <v>356298583106174</v>
      </c>
      <c r="C343" s="62" t="s">
        <v>24</v>
      </c>
      <c r="E343" s="63" t="s">
        <v>71</v>
      </c>
      <c r="F343" s="9" t="s">
        <v>382</v>
      </c>
      <c r="Q343" s="9" t="s">
        <v>73</v>
      </c>
      <c r="R343" s="64">
        <v>356298583106174</v>
      </c>
    </row>
    <row r="344" spans="1:18" ht="15.75" customHeight="1" x14ac:dyDescent="0.35">
      <c r="A344" s="23">
        <v>442</v>
      </c>
      <c r="B344" s="64">
        <v>356298583327374</v>
      </c>
      <c r="C344" s="62" t="s">
        <v>24</v>
      </c>
      <c r="E344" s="63" t="s">
        <v>71</v>
      </c>
      <c r="F344" s="9" t="s">
        <v>383</v>
      </c>
      <c r="Q344" s="9" t="s">
        <v>73</v>
      </c>
      <c r="R344" s="64">
        <v>356298583327374</v>
      </c>
    </row>
    <row r="345" spans="1:18" ht="15.75" customHeight="1" x14ac:dyDescent="0.35">
      <c r="A345" s="23">
        <v>442</v>
      </c>
      <c r="B345" s="64">
        <v>356298583327390</v>
      </c>
      <c r="C345" s="62" t="s">
        <v>24</v>
      </c>
      <c r="E345" s="63" t="s">
        <v>71</v>
      </c>
      <c r="F345" s="9" t="s">
        <v>384</v>
      </c>
      <c r="Q345" s="9" t="s">
        <v>73</v>
      </c>
      <c r="R345" s="64">
        <v>356298583327390</v>
      </c>
    </row>
    <row r="346" spans="1:18" ht="15.75" customHeight="1" x14ac:dyDescent="0.35">
      <c r="A346" s="23">
        <v>442</v>
      </c>
      <c r="B346" s="64">
        <v>356298583327499</v>
      </c>
      <c r="C346" s="62" t="s">
        <v>24</v>
      </c>
      <c r="E346" s="63" t="s">
        <v>71</v>
      </c>
      <c r="F346" s="9" t="s">
        <v>385</v>
      </c>
      <c r="Q346" s="9" t="s">
        <v>73</v>
      </c>
      <c r="R346" s="64">
        <v>356298583327499</v>
      </c>
    </row>
    <row r="347" spans="1:18" ht="15.75" customHeight="1" x14ac:dyDescent="0.35">
      <c r="A347" s="23">
        <v>442</v>
      </c>
      <c r="B347" s="64">
        <v>356298583327580</v>
      </c>
      <c r="C347" s="62" t="s">
        <v>24</v>
      </c>
      <c r="E347" s="63" t="s">
        <v>71</v>
      </c>
      <c r="F347" s="9" t="s">
        <v>386</v>
      </c>
      <c r="Q347" s="9" t="s">
        <v>73</v>
      </c>
      <c r="R347" s="64">
        <v>356298583327580</v>
      </c>
    </row>
    <row r="348" spans="1:18" ht="15.75" customHeight="1" x14ac:dyDescent="0.35">
      <c r="A348" s="23">
        <v>442</v>
      </c>
      <c r="B348" s="64">
        <v>356298583329479</v>
      </c>
      <c r="C348" s="62" t="s">
        <v>24</v>
      </c>
      <c r="E348" s="63" t="s">
        <v>71</v>
      </c>
      <c r="F348" s="9" t="s">
        <v>387</v>
      </c>
      <c r="Q348" s="9" t="s">
        <v>73</v>
      </c>
      <c r="R348" s="64">
        <v>356298583329479</v>
      </c>
    </row>
    <row r="349" spans="1:18" ht="15.75" customHeight="1" x14ac:dyDescent="0.35">
      <c r="A349" s="23">
        <v>442</v>
      </c>
      <c r="B349" s="64">
        <v>356298583329503</v>
      </c>
      <c r="C349" s="62" t="s">
        <v>24</v>
      </c>
      <c r="E349" s="63" t="s">
        <v>71</v>
      </c>
      <c r="F349" s="9" t="s">
        <v>388</v>
      </c>
      <c r="Q349" s="9" t="s">
        <v>73</v>
      </c>
      <c r="R349" s="64">
        <v>356298583329503</v>
      </c>
    </row>
    <row r="350" spans="1:18" ht="15.75" customHeight="1" x14ac:dyDescent="0.35">
      <c r="A350" s="23">
        <v>442</v>
      </c>
      <c r="B350" s="64">
        <v>356298583329685</v>
      </c>
      <c r="C350" s="62" t="s">
        <v>24</v>
      </c>
      <c r="E350" s="63" t="s">
        <v>71</v>
      </c>
      <c r="F350" s="9" t="s">
        <v>389</v>
      </c>
      <c r="Q350" s="9" t="s">
        <v>73</v>
      </c>
      <c r="R350" s="64">
        <v>356298583329685</v>
      </c>
    </row>
    <row r="351" spans="1:18" ht="15.75" customHeight="1" x14ac:dyDescent="0.35">
      <c r="A351" s="23">
        <v>442</v>
      </c>
      <c r="B351" s="64">
        <v>356298583330113</v>
      </c>
      <c r="C351" s="62" t="s">
        <v>24</v>
      </c>
      <c r="E351" s="63" t="s">
        <v>71</v>
      </c>
      <c r="F351" s="9" t="s">
        <v>390</v>
      </c>
      <c r="Q351" s="9" t="s">
        <v>73</v>
      </c>
      <c r="R351" s="64">
        <v>356298583330113</v>
      </c>
    </row>
    <row r="352" spans="1:18" ht="15.75" customHeight="1" x14ac:dyDescent="0.35">
      <c r="A352" s="23">
        <v>442</v>
      </c>
      <c r="B352" s="64">
        <v>356298583330246</v>
      </c>
      <c r="C352" s="62" t="s">
        <v>24</v>
      </c>
      <c r="E352" s="63" t="s">
        <v>71</v>
      </c>
      <c r="F352" s="9" t="s">
        <v>391</v>
      </c>
      <c r="Q352" s="9" t="s">
        <v>73</v>
      </c>
      <c r="R352" s="64">
        <v>356298583330246</v>
      </c>
    </row>
    <row r="353" spans="1:18" ht="15.75" customHeight="1" x14ac:dyDescent="0.35">
      <c r="A353" s="23">
        <v>442</v>
      </c>
      <c r="B353" s="64">
        <v>356298583330303</v>
      </c>
      <c r="C353" s="62" t="s">
        <v>24</v>
      </c>
      <c r="E353" s="63" t="s">
        <v>71</v>
      </c>
      <c r="F353" s="9" t="s">
        <v>392</v>
      </c>
      <c r="Q353" s="9" t="s">
        <v>73</v>
      </c>
      <c r="R353" s="64">
        <v>356298583330303</v>
      </c>
    </row>
    <row r="354" spans="1:18" ht="15.75" customHeight="1" x14ac:dyDescent="0.35">
      <c r="A354" s="23">
        <v>442</v>
      </c>
      <c r="B354" s="64">
        <v>356298583330576</v>
      </c>
      <c r="C354" s="62" t="s">
        <v>24</v>
      </c>
      <c r="E354" s="63" t="s">
        <v>71</v>
      </c>
      <c r="F354" s="9" t="s">
        <v>393</v>
      </c>
      <c r="Q354" s="9" t="s">
        <v>73</v>
      </c>
      <c r="R354" s="64">
        <v>356298583330576</v>
      </c>
    </row>
    <row r="355" spans="1:18" ht="15.75" customHeight="1" x14ac:dyDescent="0.35">
      <c r="A355" s="23">
        <v>442</v>
      </c>
      <c r="B355" s="64">
        <v>356298583331897</v>
      </c>
      <c r="C355" s="62" t="s">
        <v>24</v>
      </c>
      <c r="E355" s="63" t="s">
        <v>71</v>
      </c>
      <c r="F355" s="9" t="s">
        <v>394</v>
      </c>
      <c r="Q355" s="9" t="s">
        <v>73</v>
      </c>
      <c r="R355" s="64">
        <v>356298583331897</v>
      </c>
    </row>
    <row r="356" spans="1:18" ht="15.75" customHeight="1" x14ac:dyDescent="0.35">
      <c r="A356" s="23">
        <v>442</v>
      </c>
      <c r="B356" s="64">
        <v>356298583332556</v>
      </c>
      <c r="C356" s="62" t="s">
        <v>24</v>
      </c>
      <c r="E356" s="63" t="s">
        <v>71</v>
      </c>
      <c r="F356" s="9" t="s">
        <v>395</v>
      </c>
      <c r="Q356" s="9" t="s">
        <v>73</v>
      </c>
      <c r="R356" s="64">
        <v>356298583332556</v>
      </c>
    </row>
    <row r="357" spans="1:18" ht="15.75" customHeight="1" x14ac:dyDescent="0.35">
      <c r="A357" s="23">
        <v>442</v>
      </c>
      <c r="B357" s="64">
        <v>356298583333083</v>
      </c>
      <c r="C357" s="62" t="s">
        <v>24</v>
      </c>
      <c r="E357" s="63" t="s">
        <v>71</v>
      </c>
      <c r="F357" s="9" t="s">
        <v>396</v>
      </c>
      <c r="Q357" s="9" t="s">
        <v>73</v>
      </c>
      <c r="R357" s="64">
        <v>356298583333083</v>
      </c>
    </row>
    <row r="358" spans="1:18" ht="15.75" customHeight="1" x14ac:dyDescent="0.35">
      <c r="A358" s="23">
        <v>442</v>
      </c>
      <c r="B358" s="64">
        <v>356298583333836</v>
      </c>
      <c r="C358" s="62" t="s">
        <v>24</v>
      </c>
      <c r="E358" s="63" t="s">
        <v>71</v>
      </c>
      <c r="F358" s="9" t="s">
        <v>397</v>
      </c>
      <c r="Q358" s="9" t="s">
        <v>73</v>
      </c>
      <c r="R358" s="64">
        <v>356298583333836</v>
      </c>
    </row>
    <row r="359" spans="1:18" ht="15.75" customHeight="1" x14ac:dyDescent="0.35">
      <c r="A359" s="23">
        <v>442</v>
      </c>
      <c r="B359" s="64">
        <v>356298583340898</v>
      </c>
      <c r="C359" s="62" t="s">
        <v>24</v>
      </c>
      <c r="E359" s="63" t="s">
        <v>71</v>
      </c>
      <c r="F359" s="9" t="s">
        <v>398</v>
      </c>
      <c r="Q359" s="9" t="s">
        <v>73</v>
      </c>
      <c r="R359" s="64">
        <v>356298583340898</v>
      </c>
    </row>
    <row r="360" spans="1:18" ht="15.75" customHeight="1" x14ac:dyDescent="0.35">
      <c r="A360" s="23">
        <v>442</v>
      </c>
      <c r="B360" s="64">
        <v>356298583385042</v>
      </c>
      <c r="C360" s="62" t="s">
        <v>24</v>
      </c>
      <c r="E360" s="63" t="s">
        <v>71</v>
      </c>
      <c r="F360" s="9" t="s">
        <v>399</v>
      </c>
      <c r="Q360" s="9" t="s">
        <v>73</v>
      </c>
      <c r="R360" s="64">
        <v>356298583385042</v>
      </c>
    </row>
    <row r="361" spans="1:18" ht="15.75" customHeight="1" x14ac:dyDescent="0.35">
      <c r="A361" s="23">
        <v>442</v>
      </c>
      <c r="B361" s="64">
        <v>356298583385331</v>
      </c>
      <c r="C361" s="62" t="s">
        <v>24</v>
      </c>
      <c r="E361" s="63" t="s">
        <v>71</v>
      </c>
      <c r="F361" s="9" t="s">
        <v>400</v>
      </c>
      <c r="Q361" s="9" t="s">
        <v>73</v>
      </c>
      <c r="R361" s="64">
        <v>356298583385331</v>
      </c>
    </row>
    <row r="362" spans="1:18" ht="15.75" customHeight="1" x14ac:dyDescent="0.35">
      <c r="A362" s="23">
        <v>442</v>
      </c>
      <c r="B362" s="64">
        <v>356298583387170</v>
      </c>
      <c r="C362" s="62" t="s">
        <v>24</v>
      </c>
      <c r="E362" s="63" t="s">
        <v>71</v>
      </c>
      <c r="F362" s="9" t="s">
        <v>401</v>
      </c>
      <c r="Q362" s="9" t="s">
        <v>73</v>
      </c>
      <c r="R362" s="64">
        <v>356298583387170</v>
      </c>
    </row>
    <row r="363" spans="1:18" ht="15.75" customHeight="1" x14ac:dyDescent="0.35">
      <c r="A363" s="23">
        <v>442</v>
      </c>
      <c r="B363" s="64">
        <v>356298583388541</v>
      </c>
      <c r="C363" s="62" t="s">
        <v>24</v>
      </c>
      <c r="E363" s="63" t="s">
        <v>71</v>
      </c>
      <c r="F363" s="9" t="s">
        <v>402</v>
      </c>
      <c r="Q363" s="9" t="s">
        <v>73</v>
      </c>
      <c r="R363" s="64">
        <v>356298583388541</v>
      </c>
    </row>
    <row r="364" spans="1:18" ht="15.75" customHeight="1" x14ac:dyDescent="0.35">
      <c r="A364" s="23">
        <v>455</v>
      </c>
      <c r="B364" s="64">
        <v>356298583070826</v>
      </c>
      <c r="C364" s="62" t="s">
        <v>24</v>
      </c>
      <c r="E364" s="63" t="s">
        <v>71</v>
      </c>
      <c r="F364" s="9" t="s">
        <v>403</v>
      </c>
      <c r="Q364" s="9" t="s">
        <v>73</v>
      </c>
      <c r="R364" s="64">
        <v>356298583070826</v>
      </c>
    </row>
    <row r="365" spans="1:18" ht="15.75" customHeight="1" x14ac:dyDescent="0.35">
      <c r="A365" s="23">
        <v>455</v>
      </c>
      <c r="B365" s="64">
        <v>356298583071436</v>
      </c>
      <c r="C365" s="62" t="s">
        <v>24</v>
      </c>
      <c r="E365" s="63" t="s">
        <v>71</v>
      </c>
      <c r="F365" s="9" t="s">
        <v>404</v>
      </c>
      <c r="Q365" s="9" t="s">
        <v>73</v>
      </c>
      <c r="R365" s="64">
        <v>356298583071436</v>
      </c>
    </row>
    <row r="366" spans="1:18" ht="15.75" customHeight="1" x14ac:dyDescent="0.35">
      <c r="A366" s="23">
        <v>455</v>
      </c>
      <c r="B366" s="64">
        <v>356298583072491</v>
      </c>
      <c r="C366" s="62" t="s">
        <v>24</v>
      </c>
      <c r="E366" s="63" t="s">
        <v>71</v>
      </c>
      <c r="F366" s="9" t="s">
        <v>405</v>
      </c>
      <c r="Q366" s="9" t="s">
        <v>73</v>
      </c>
      <c r="R366" s="64">
        <v>356298583072491</v>
      </c>
    </row>
    <row r="367" spans="1:18" ht="15.75" customHeight="1" x14ac:dyDescent="0.35">
      <c r="A367" s="23">
        <v>455</v>
      </c>
      <c r="B367" s="64">
        <v>356298583072673</v>
      </c>
      <c r="C367" s="62" t="s">
        <v>24</v>
      </c>
      <c r="E367" s="63" t="s">
        <v>71</v>
      </c>
      <c r="F367" s="9" t="s">
        <v>406</v>
      </c>
      <c r="Q367" s="9" t="s">
        <v>73</v>
      </c>
      <c r="R367" s="64">
        <v>356298583072673</v>
      </c>
    </row>
    <row r="368" spans="1:18" ht="15.75" customHeight="1" x14ac:dyDescent="0.35">
      <c r="A368" s="23">
        <v>455</v>
      </c>
      <c r="B368" s="64">
        <v>356298583072905</v>
      </c>
      <c r="C368" s="62" t="s">
        <v>24</v>
      </c>
      <c r="E368" s="63" t="s">
        <v>71</v>
      </c>
      <c r="F368" s="9" t="s">
        <v>407</v>
      </c>
      <c r="Q368" s="9" t="s">
        <v>73</v>
      </c>
      <c r="R368" s="64">
        <v>356298583072905</v>
      </c>
    </row>
    <row r="369" spans="1:18" ht="15.75" customHeight="1" x14ac:dyDescent="0.35">
      <c r="A369" s="23">
        <v>455</v>
      </c>
      <c r="B369" s="64">
        <v>356298583072954</v>
      </c>
      <c r="C369" s="62" t="s">
        <v>24</v>
      </c>
      <c r="E369" s="63" t="s">
        <v>71</v>
      </c>
      <c r="F369" s="9" t="s">
        <v>408</v>
      </c>
      <c r="Q369" s="9" t="s">
        <v>73</v>
      </c>
      <c r="R369" s="64">
        <v>356298583072954</v>
      </c>
    </row>
    <row r="370" spans="1:18" ht="15.75" customHeight="1" x14ac:dyDescent="0.35">
      <c r="A370" s="23">
        <v>455</v>
      </c>
      <c r="B370" s="64">
        <v>356298583073259</v>
      </c>
      <c r="C370" s="62" t="s">
        <v>24</v>
      </c>
      <c r="E370" s="63" t="s">
        <v>71</v>
      </c>
      <c r="F370" s="9" t="s">
        <v>409</v>
      </c>
      <c r="Q370" s="9" t="s">
        <v>73</v>
      </c>
      <c r="R370" s="64">
        <v>356298583073259</v>
      </c>
    </row>
    <row r="371" spans="1:18" ht="15.75" customHeight="1" x14ac:dyDescent="0.35">
      <c r="A371" s="23">
        <v>455</v>
      </c>
      <c r="B371" s="64">
        <v>356298583073283</v>
      </c>
      <c r="C371" s="62" t="s">
        <v>24</v>
      </c>
      <c r="E371" s="63" t="s">
        <v>71</v>
      </c>
      <c r="F371" s="9" t="s">
        <v>410</v>
      </c>
      <c r="Q371" s="9" t="s">
        <v>73</v>
      </c>
      <c r="R371" s="64">
        <v>356298583073283</v>
      </c>
    </row>
    <row r="372" spans="1:18" ht="15.75" customHeight="1" x14ac:dyDescent="0.35">
      <c r="A372" s="23">
        <v>455</v>
      </c>
      <c r="B372" s="64">
        <v>356298583073416</v>
      </c>
      <c r="C372" s="62" t="s">
        <v>24</v>
      </c>
      <c r="E372" s="63" t="s">
        <v>71</v>
      </c>
      <c r="F372" s="9" t="s">
        <v>411</v>
      </c>
      <c r="Q372" s="9" t="s">
        <v>73</v>
      </c>
      <c r="R372" s="64">
        <v>356298583073416</v>
      </c>
    </row>
    <row r="373" spans="1:18" ht="15.75" customHeight="1" x14ac:dyDescent="0.35">
      <c r="A373" s="23">
        <v>455</v>
      </c>
      <c r="B373" s="64">
        <v>356298583073705</v>
      </c>
      <c r="C373" s="62" t="s">
        <v>24</v>
      </c>
      <c r="E373" s="63" t="s">
        <v>71</v>
      </c>
      <c r="F373" s="9" t="s">
        <v>412</v>
      </c>
      <c r="Q373" s="9" t="s">
        <v>73</v>
      </c>
      <c r="R373" s="64">
        <v>356298583073705</v>
      </c>
    </row>
    <row r="374" spans="1:18" ht="15.75" customHeight="1" x14ac:dyDescent="0.35">
      <c r="A374" s="23">
        <v>455</v>
      </c>
      <c r="B374" s="64">
        <v>356298583073762</v>
      </c>
      <c r="C374" s="62" t="s">
        <v>24</v>
      </c>
      <c r="E374" s="63" t="s">
        <v>71</v>
      </c>
      <c r="F374" s="9" t="s">
        <v>413</v>
      </c>
      <c r="Q374" s="9" t="s">
        <v>73</v>
      </c>
      <c r="R374" s="64">
        <v>356298583073762</v>
      </c>
    </row>
    <row r="375" spans="1:18" ht="15.75" customHeight="1" x14ac:dyDescent="0.35">
      <c r="A375" s="23">
        <v>455</v>
      </c>
      <c r="B375" s="64">
        <v>356298583073861</v>
      </c>
      <c r="C375" s="62" t="s">
        <v>24</v>
      </c>
      <c r="E375" s="63" t="s">
        <v>71</v>
      </c>
      <c r="F375" s="9" t="s">
        <v>414</v>
      </c>
      <c r="Q375" s="9" t="s">
        <v>73</v>
      </c>
      <c r="R375" s="64">
        <v>356298583073861</v>
      </c>
    </row>
    <row r="376" spans="1:18" ht="15.75" customHeight="1" x14ac:dyDescent="0.35">
      <c r="A376" s="23">
        <v>455</v>
      </c>
      <c r="B376" s="64">
        <v>356298583074117</v>
      </c>
      <c r="C376" s="62" t="s">
        <v>24</v>
      </c>
      <c r="E376" s="63" t="s">
        <v>71</v>
      </c>
      <c r="F376" s="9" t="s">
        <v>415</v>
      </c>
      <c r="Q376" s="9" t="s">
        <v>73</v>
      </c>
      <c r="R376" s="64">
        <v>356298583074117</v>
      </c>
    </row>
    <row r="377" spans="1:18" ht="15.75" customHeight="1" x14ac:dyDescent="0.35">
      <c r="A377" s="23">
        <v>455</v>
      </c>
      <c r="B377" s="64">
        <v>356298583079819</v>
      </c>
      <c r="C377" s="62" t="s">
        <v>24</v>
      </c>
      <c r="E377" s="63" t="s">
        <v>71</v>
      </c>
      <c r="F377" s="9" t="s">
        <v>416</v>
      </c>
      <c r="Q377" s="9" t="s">
        <v>73</v>
      </c>
      <c r="R377" s="64">
        <v>356298583079819</v>
      </c>
    </row>
    <row r="378" spans="1:18" ht="15.75" customHeight="1" x14ac:dyDescent="0.35">
      <c r="A378" s="23">
        <v>455</v>
      </c>
      <c r="B378" s="64">
        <v>356298583079900</v>
      </c>
      <c r="C378" s="62" t="s">
        <v>24</v>
      </c>
      <c r="E378" s="63" t="s">
        <v>71</v>
      </c>
      <c r="F378" s="9" t="s">
        <v>417</v>
      </c>
      <c r="Q378" s="9" t="s">
        <v>73</v>
      </c>
      <c r="R378" s="64">
        <v>356298583079900</v>
      </c>
    </row>
    <row r="379" spans="1:18" ht="15.75" customHeight="1" x14ac:dyDescent="0.35">
      <c r="A379" s="23">
        <v>455</v>
      </c>
      <c r="B379" s="64">
        <v>356298583079926</v>
      </c>
      <c r="C379" s="62" t="s">
        <v>24</v>
      </c>
      <c r="E379" s="63" t="s">
        <v>71</v>
      </c>
      <c r="F379" s="9" t="s">
        <v>418</v>
      </c>
      <c r="Q379" s="9" t="s">
        <v>73</v>
      </c>
      <c r="R379" s="64">
        <v>356298583079926</v>
      </c>
    </row>
    <row r="380" spans="1:18" ht="15.75" customHeight="1" x14ac:dyDescent="0.35">
      <c r="A380" s="23">
        <v>455</v>
      </c>
      <c r="B380" s="64">
        <v>356298583079942</v>
      </c>
      <c r="C380" s="62" t="s">
        <v>24</v>
      </c>
      <c r="E380" s="63" t="s">
        <v>71</v>
      </c>
      <c r="F380" s="9" t="s">
        <v>419</v>
      </c>
      <c r="Q380" s="9" t="s">
        <v>73</v>
      </c>
      <c r="R380" s="64">
        <v>356298583079942</v>
      </c>
    </row>
    <row r="381" spans="1:18" ht="15.75" customHeight="1" x14ac:dyDescent="0.35">
      <c r="A381" s="23">
        <v>455</v>
      </c>
      <c r="B381" s="64">
        <v>356298583082086</v>
      </c>
      <c r="C381" s="62" t="s">
        <v>24</v>
      </c>
      <c r="E381" s="63" t="s">
        <v>71</v>
      </c>
      <c r="F381" s="9" t="s">
        <v>420</v>
      </c>
      <c r="Q381" s="9" t="s">
        <v>73</v>
      </c>
      <c r="R381" s="64">
        <v>356298583082086</v>
      </c>
    </row>
    <row r="382" spans="1:18" ht="15.75" customHeight="1" x14ac:dyDescent="0.35">
      <c r="A382" s="23">
        <v>455</v>
      </c>
      <c r="B382" s="64">
        <v>356298583082854</v>
      </c>
      <c r="C382" s="62" t="s">
        <v>24</v>
      </c>
      <c r="E382" s="63" t="s">
        <v>71</v>
      </c>
      <c r="F382" s="9" t="s">
        <v>421</v>
      </c>
      <c r="Q382" s="9" t="s">
        <v>73</v>
      </c>
      <c r="R382" s="64">
        <v>356298583082854</v>
      </c>
    </row>
    <row r="383" spans="1:18" ht="15.75" customHeight="1" x14ac:dyDescent="0.35">
      <c r="A383" s="23">
        <v>455</v>
      </c>
      <c r="B383" s="64">
        <v>356298583093877</v>
      </c>
      <c r="C383" s="62" t="s">
        <v>24</v>
      </c>
      <c r="E383" s="63" t="s">
        <v>71</v>
      </c>
      <c r="F383" s="9" t="s">
        <v>422</v>
      </c>
      <c r="Q383" s="9" t="s">
        <v>73</v>
      </c>
      <c r="R383" s="64">
        <v>356298583093877</v>
      </c>
    </row>
    <row r="384" spans="1:18" ht="15.75" customHeight="1" x14ac:dyDescent="0.35">
      <c r="A384" s="23">
        <v>455</v>
      </c>
      <c r="B384" s="64">
        <v>356298583094305</v>
      </c>
      <c r="C384" s="62" t="s">
        <v>24</v>
      </c>
      <c r="E384" s="63" t="s">
        <v>71</v>
      </c>
      <c r="F384" s="9" t="s">
        <v>423</v>
      </c>
      <c r="Q384" s="9" t="s">
        <v>73</v>
      </c>
      <c r="R384" s="64">
        <v>356298583094305</v>
      </c>
    </row>
    <row r="385" spans="1:18" ht="15.75" customHeight="1" x14ac:dyDescent="0.35">
      <c r="A385" s="23">
        <v>455</v>
      </c>
      <c r="B385" s="64">
        <v>356298583094479</v>
      </c>
      <c r="C385" s="62" t="s">
        <v>24</v>
      </c>
      <c r="E385" s="63" t="s">
        <v>71</v>
      </c>
      <c r="F385" s="9" t="s">
        <v>424</v>
      </c>
      <c r="Q385" s="9" t="s">
        <v>73</v>
      </c>
      <c r="R385" s="64">
        <v>356298583094479</v>
      </c>
    </row>
    <row r="386" spans="1:18" ht="15.75" customHeight="1" x14ac:dyDescent="0.35">
      <c r="A386" s="23">
        <v>455</v>
      </c>
      <c r="B386" s="64">
        <v>356298583096011</v>
      </c>
      <c r="C386" s="62" t="s">
        <v>24</v>
      </c>
      <c r="E386" s="63" t="s">
        <v>71</v>
      </c>
      <c r="F386" s="9" t="s">
        <v>425</v>
      </c>
      <c r="Q386" s="9" t="s">
        <v>73</v>
      </c>
      <c r="R386" s="64">
        <v>356298583096011</v>
      </c>
    </row>
    <row r="387" spans="1:18" ht="15.75" customHeight="1" x14ac:dyDescent="0.35">
      <c r="A387" s="23">
        <v>455</v>
      </c>
      <c r="B387" s="64">
        <v>356298583096680</v>
      </c>
      <c r="C387" s="62" t="s">
        <v>24</v>
      </c>
      <c r="E387" s="63" t="s">
        <v>71</v>
      </c>
      <c r="F387" s="9" t="s">
        <v>426</v>
      </c>
      <c r="Q387" s="9" t="s">
        <v>73</v>
      </c>
      <c r="R387" s="64">
        <v>356298583096680</v>
      </c>
    </row>
    <row r="388" spans="1:18" ht="15.75" customHeight="1" x14ac:dyDescent="0.35">
      <c r="A388" s="23">
        <v>455</v>
      </c>
      <c r="B388" s="64">
        <v>356298583096755</v>
      </c>
      <c r="C388" s="62" t="s">
        <v>24</v>
      </c>
      <c r="E388" s="63" t="s">
        <v>71</v>
      </c>
      <c r="F388" s="9" t="s">
        <v>427</v>
      </c>
      <c r="Q388" s="9" t="s">
        <v>73</v>
      </c>
      <c r="R388" s="64">
        <v>356298583096755</v>
      </c>
    </row>
    <row r="389" spans="1:18" ht="15.75" customHeight="1" x14ac:dyDescent="0.35">
      <c r="A389" s="23">
        <v>455</v>
      </c>
      <c r="B389" s="64">
        <v>356298583497706</v>
      </c>
      <c r="C389" s="62" t="s">
        <v>24</v>
      </c>
      <c r="E389" s="63" t="s">
        <v>71</v>
      </c>
      <c r="F389" s="9" t="s">
        <v>428</v>
      </c>
      <c r="Q389" s="9" t="s">
        <v>73</v>
      </c>
      <c r="R389" s="64">
        <v>356298583497706</v>
      </c>
    </row>
    <row r="390" spans="1:18" ht="15.75" customHeight="1" x14ac:dyDescent="0.35">
      <c r="A390" s="23">
        <v>455</v>
      </c>
      <c r="B390" s="64">
        <v>356298583499553</v>
      </c>
      <c r="C390" s="62" t="s">
        <v>24</v>
      </c>
      <c r="E390" s="63" t="s">
        <v>71</v>
      </c>
      <c r="F390" s="9" t="s">
        <v>429</v>
      </c>
      <c r="Q390" s="9" t="s">
        <v>73</v>
      </c>
      <c r="R390" s="64">
        <v>356298583499553</v>
      </c>
    </row>
    <row r="391" spans="1:18" ht="15.75" customHeight="1" x14ac:dyDescent="0.35">
      <c r="A391" s="23">
        <v>455</v>
      </c>
      <c r="B391" s="64">
        <v>356298583499876</v>
      </c>
      <c r="C391" s="62" t="s">
        <v>24</v>
      </c>
      <c r="E391" s="63" t="s">
        <v>71</v>
      </c>
      <c r="F391" s="9" t="s">
        <v>430</v>
      </c>
      <c r="Q391" s="9" t="s">
        <v>73</v>
      </c>
      <c r="R391" s="64">
        <v>356298583499876</v>
      </c>
    </row>
    <row r="392" spans="1:18" ht="15.75" customHeight="1" x14ac:dyDescent="0.35">
      <c r="A392" s="23">
        <v>455</v>
      </c>
      <c r="B392" s="64">
        <v>356298583500491</v>
      </c>
      <c r="C392" s="62" t="s">
        <v>24</v>
      </c>
      <c r="E392" s="63" t="s">
        <v>71</v>
      </c>
      <c r="F392" s="9" t="s">
        <v>431</v>
      </c>
      <c r="Q392" s="9" t="s">
        <v>73</v>
      </c>
      <c r="R392" s="64">
        <v>356298583500491</v>
      </c>
    </row>
    <row r="393" spans="1:18" ht="15.75" customHeight="1" x14ac:dyDescent="0.35">
      <c r="A393" s="23">
        <v>455</v>
      </c>
      <c r="B393" s="64">
        <v>356298583503545</v>
      </c>
      <c r="C393" s="62" t="s">
        <v>24</v>
      </c>
      <c r="E393" s="63" t="s">
        <v>71</v>
      </c>
      <c r="F393" s="9" t="s">
        <v>432</v>
      </c>
      <c r="Q393" s="9" t="s">
        <v>73</v>
      </c>
      <c r="R393" s="64">
        <v>356298583503545</v>
      </c>
    </row>
    <row r="394" spans="1:18" ht="15.75" customHeight="1" x14ac:dyDescent="0.35">
      <c r="A394" s="23">
        <v>455</v>
      </c>
      <c r="B394" s="64">
        <v>356298583511738</v>
      </c>
      <c r="C394" s="62" t="s">
        <v>24</v>
      </c>
      <c r="E394" s="63" t="s">
        <v>71</v>
      </c>
      <c r="F394" s="9" t="s">
        <v>433</v>
      </c>
      <c r="Q394" s="9" t="s">
        <v>73</v>
      </c>
      <c r="R394" s="64">
        <v>356298583511738</v>
      </c>
    </row>
    <row r="395" spans="1:18" ht="15.75" customHeight="1" x14ac:dyDescent="0.35">
      <c r="A395" s="23">
        <v>455</v>
      </c>
      <c r="B395" s="64">
        <v>356298583512207</v>
      </c>
      <c r="C395" s="62" t="s">
        <v>24</v>
      </c>
      <c r="E395" s="63" t="s">
        <v>71</v>
      </c>
      <c r="F395" s="9" t="s">
        <v>434</v>
      </c>
      <c r="Q395" s="9" t="s">
        <v>73</v>
      </c>
      <c r="R395" s="64">
        <v>356298583512207</v>
      </c>
    </row>
    <row r="396" spans="1:18" ht="15.75" customHeight="1" x14ac:dyDescent="0.35">
      <c r="A396" s="23">
        <v>455</v>
      </c>
      <c r="B396" s="64">
        <v>356298583589312</v>
      </c>
      <c r="C396" s="62" t="s">
        <v>24</v>
      </c>
      <c r="E396" s="63" t="s">
        <v>71</v>
      </c>
      <c r="F396" s="9" t="s">
        <v>435</v>
      </c>
      <c r="Q396" s="9" t="s">
        <v>73</v>
      </c>
      <c r="R396" s="64">
        <v>356298583589312</v>
      </c>
    </row>
    <row r="397" spans="1:18" ht="15.75" customHeight="1" x14ac:dyDescent="0.35">
      <c r="A397" s="23">
        <v>455</v>
      </c>
      <c r="B397" s="64">
        <v>356298583589437</v>
      </c>
      <c r="C397" s="62" t="s">
        <v>24</v>
      </c>
      <c r="E397" s="63" t="s">
        <v>71</v>
      </c>
      <c r="F397" s="9" t="s">
        <v>436</v>
      </c>
      <c r="Q397" s="9" t="s">
        <v>73</v>
      </c>
      <c r="R397" s="64">
        <v>356298583589437</v>
      </c>
    </row>
    <row r="398" spans="1:18" ht="15.75" customHeight="1" x14ac:dyDescent="0.35">
      <c r="A398" s="23">
        <v>455</v>
      </c>
      <c r="B398" s="64">
        <v>356298583589494</v>
      </c>
      <c r="C398" s="62" t="s">
        <v>24</v>
      </c>
      <c r="E398" s="63" t="s">
        <v>71</v>
      </c>
      <c r="F398" s="9" t="s">
        <v>437</v>
      </c>
      <c r="Q398" s="9" t="s">
        <v>73</v>
      </c>
      <c r="R398" s="64">
        <v>356298583589494</v>
      </c>
    </row>
    <row r="399" spans="1:18" ht="15.75" customHeight="1" x14ac:dyDescent="0.35">
      <c r="A399" s="23">
        <v>455</v>
      </c>
      <c r="B399" s="64">
        <v>356298583511779</v>
      </c>
      <c r="C399" s="62" t="s">
        <v>24</v>
      </c>
      <c r="E399" s="63" t="s">
        <v>71</v>
      </c>
      <c r="F399" s="9" t="s">
        <v>438</v>
      </c>
      <c r="Q399" s="9" t="s">
        <v>73</v>
      </c>
      <c r="R399" s="64">
        <v>356298583511779</v>
      </c>
    </row>
    <row r="400" spans="1:18" ht="15.75" customHeight="1" x14ac:dyDescent="0.35">
      <c r="A400" s="23">
        <v>459</v>
      </c>
      <c r="B400" s="64">
        <v>356298583067384</v>
      </c>
      <c r="C400" s="62" t="s">
        <v>24</v>
      </c>
      <c r="E400" s="63" t="s">
        <v>71</v>
      </c>
      <c r="F400" s="9" t="s">
        <v>439</v>
      </c>
      <c r="Q400" s="9" t="s">
        <v>73</v>
      </c>
      <c r="R400" s="64">
        <v>356298583067384</v>
      </c>
    </row>
    <row r="401" spans="1:18" ht="15.75" customHeight="1" x14ac:dyDescent="0.35">
      <c r="A401" s="23">
        <v>459</v>
      </c>
      <c r="B401" s="64">
        <v>356298583069349</v>
      </c>
      <c r="C401" s="62" t="s">
        <v>24</v>
      </c>
      <c r="E401" s="63" t="s">
        <v>71</v>
      </c>
      <c r="F401" s="9" t="s">
        <v>440</v>
      </c>
      <c r="Q401" s="9" t="s">
        <v>73</v>
      </c>
      <c r="R401" s="64">
        <v>356298583069349</v>
      </c>
    </row>
    <row r="402" spans="1:18" ht="15.75" customHeight="1" x14ac:dyDescent="0.35">
      <c r="A402" s="23">
        <v>459</v>
      </c>
      <c r="B402" s="64">
        <v>356298583070974</v>
      </c>
      <c r="C402" s="62" t="s">
        <v>24</v>
      </c>
      <c r="E402" s="63" t="s">
        <v>71</v>
      </c>
      <c r="F402" s="9" t="s">
        <v>441</v>
      </c>
      <c r="Q402" s="9" t="s">
        <v>73</v>
      </c>
      <c r="R402" s="64">
        <v>356298583070974</v>
      </c>
    </row>
    <row r="403" spans="1:18" ht="15.75" customHeight="1" x14ac:dyDescent="0.35">
      <c r="A403" s="23">
        <v>459</v>
      </c>
      <c r="B403" s="64">
        <v>356298583070982</v>
      </c>
      <c r="C403" s="62" t="s">
        <v>24</v>
      </c>
      <c r="E403" s="63" t="s">
        <v>71</v>
      </c>
      <c r="F403" s="9" t="s">
        <v>442</v>
      </c>
      <c r="Q403" s="9" t="s">
        <v>73</v>
      </c>
      <c r="R403" s="64">
        <v>356298583070982</v>
      </c>
    </row>
    <row r="404" spans="1:18" ht="15.75" customHeight="1" x14ac:dyDescent="0.35">
      <c r="A404" s="23">
        <v>459</v>
      </c>
      <c r="B404" s="64">
        <v>356298583070990</v>
      </c>
      <c r="C404" s="62" t="s">
        <v>24</v>
      </c>
      <c r="E404" s="63" t="s">
        <v>71</v>
      </c>
      <c r="F404" s="9" t="s">
        <v>443</v>
      </c>
      <c r="Q404" s="9" t="s">
        <v>73</v>
      </c>
      <c r="R404" s="64">
        <v>356298583070990</v>
      </c>
    </row>
    <row r="405" spans="1:18" ht="15.75" customHeight="1" x14ac:dyDescent="0.35">
      <c r="A405" s="23">
        <v>459</v>
      </c>
      <c r="B405" s="64">
        <v>356298583071030</v>
      </c>
      <c r="C405" s="62" t="s">
        <v>24</v>
      </c>
      <c r="E405" s="63" t="s">
        <v>71</v>
      </c>
      <c r="F405" s="9" t="s">
        <v>444</v>
      </c>
      <c r="Q405" s="9" t="s">
        <v>73</v>
      </c>
      <c r="R405" s="64">
        <v>356298583071030</v>
      </c>
    </row>
    <row r="406" spans="1:18" ht="15.75" customHeight="1" x14ac:dyDescent="0.35">
      <c r="A406" s="23">
        <v>459</v>
      </c>
      <c r="B406" s="64">
        <v>356298583071170</v>
      </c>
      <c r="C406" s="62" t="s">
        <v>24</v>
      </c>
      <c r="E406" s="63" t="s">
        <v>71</v>
      </c>
      <c r="F406" s="9" t="s">
        <v>445</v>
      </c>
      <c r="Q406" s="9" t="s">
        <v>73</v>
      </c>
      <c r="R406" s="64">
        <v>356298583071170</v>
      </c>
    </row>
    <row r="407" spans="1:18" ht="15.75" customHeight="1" x14ac:dyDescent="0.35">
      <c r="A407" s="23">
        <v>459</v>
      </c>
      <c r="B407" s="64">
        <v>356298583076153</v>
      </c>
      <c r="C407" s="62" t="s">
        <v>24</v>
      </c>
      <c r="E407" s="63" t="s">
        <v>71</v>
      </c>
      <c r="F407" s="9" t="s">
        <v>446</v>
      </c>
      <c r="Q407" s="9" t="s">
        <v>73</v>
      </c>
      <c r="R407" s="64">
        <v>356298583076153</v>
      </c>
    </row>
    <row r="408" spans="1:18" ht="15.75" customHeight="1" x14ac:dyDescent="0.35">
      <c r="A408" s="23">
        <v>459</v>
      </c>
      <c r="B408" s="64">
        <v>356298583076278</v>
      </c>
      <c r="C408" s="62" t="s">
        <v>24</v>
      </c>
      <c r="E408" s="63" t="s">
        <v>71</v>
      </c>
      <c r="F408" s="9" t="s">
        <v>447</v>
      </c>
      <c r="Q408" s="9" t="s">
        <v>73</v>
      </c>
      <c r="R408" s="64">
        <v>356298583076278</v>
      </c>
    </row>
    <row r="409" spans="1:18" ht="15.75" customHeight="1" x14ac:dyDescent="0.35">
      <c r="A409" s="23">
        <v>459</v>
      </c>
      <c r="B409" s="64">
        <v>356298583079702</v>
      </c>
      <c r="C409" s="62" t="s">
        <v>24</v>
      </c>
      <c r="E409" s="63" t="s">
        <v>71</v>
      </c>
      <c r="F409" s="9" t="s">
        <v>448</v>
      </c>
      <c r="Q409" s="9" t="s">
        <v>73</v>
      </c>
      <c r="R409" s="64">
        <v>356298583079702</v>
      </c>
    </row>
    <row r="410" spans="1:18" ht="15.75" customHeight="1" x14ac:dyDescent="0.35">
      <c r="A410" s="23">
        <v>459</v>
      </c>
      <c r="B410" s="64">
        <v>356298583081724</v>
      </c>
      <c r="C410" s="62" t="s">
        <v>24</v>
      </c>
      <c r="E410" s="63" t="s">
        <v>71</v>
      </c>
      <c r="F410" s="9" t="s">
        <v>449</v>
      </c>
      <c r="Q410" s="9" t="s">
        <v>73</v>
      </c>
      <c r="R410" s="64">
        <v>356298583081724</v>
      </c>
    </row>
    <row r="411" spans="1:18" ht="15.75" customHeight="1" x14ac:dyDescent="0.35">
      <c r="A411" s="23">
        <v>459</v>
      </c>
      <c r="B411" s="64">
        <v>356298583083423</v>
      </c>
      <c r="C411" s="62" t="s">
        <v>24</v>
      </c>
      <c r="E411" s="63" t="s">
        <v>71</v>
      </c>
      <c r="F411" s="9" t="s">
        <v>450</v>
      </c>
      <c r="Q411" s="9" t="s">
        <v>73</v>
      </c>
      <c r="R411" s="64">
        <v>356298583083423</v>
      </c>
    </row>
    <row r="412" spans="1:18" ht="15.75" customHeight="1" x14ac:dyDescent="0.35">
      <c r="A412" s="23">
        <v>459</v>
      </c>
      <c r="B412" s="64">
        <v>356298583083449</v>
      </c>
      <c r="C412" s="62" t="s">
        <v>24</v>
      </c>
      <c r="E412" s="63" t="s">
        <v>71</v>
      </c>
      <c r="F412" s="9" t="s">
        <v>451</v>
      </c>
      <c r="Q412" s="9" t="s">
        <v>73</v>
      </c>
      <c r="R412" s="64">
        <v>356298583083449</v>
      </c>
    </row>
    <row r="413" spans="1:18" ht="15.75" customHeight="1" x14ac:dyDescent="0.35">
      <c r="A413" s="23">
        <v>459</v>
      </c>
      <c r="B413" s="64">
        <v>356298583084744</v>
      </c>
      <c r="C413" s="62" t="s">
        <v>24</v>
      </c>
      <c r="E413" s="63" t="s">
        <v>71</v>
      </c>
      <c r="F413" s="9" t="s">
        <v>452</v>
      </c>
      <c r="Q413" s="9" t="s">
        <v>73</v>
      </c>
      <c r="R413" s="64">
        <v>356298583084744</v>
      </c>
    </row>
    <row r="414" spans="1:18" ht="15.75" customHeight="1" x14ac:dyDescent="0.35">
      <c r="A414" s="23">
        <v>459</v>
      </c>
      <c r="B414" s="64">
        <v>356298583085154</v>
      </c>
      <c r="C414" s="62" t="s">
        <v>24</v>
      </c>
      <c r="E414" s="63" t="s">
        <v>71</v>
      </c>
      <c r="F414" s="9" t="s">
        <v>453</v>
      </c>
      <c r="Q414" s="9" t="s">
        <v>73</v>
      </c>
      <c r="R414" s="64">
        <v>356298583085154</v>
      </c>
    </row>
    <row r="415" spans="1:18" ht="15.75" customHeight="1" x14ac:dyDescent="0.35">
      <c r="A415" s="23">
        <v>459</v>
      </c>
      <c r="B415" s="64">
        <v>356298583085758</v>
      </c>
      <c r="C415" s="62" t="s">
        <v>24</v>
      </c>
      <c r="E415" s="63" t="s">
        <v>71</v>
      </c>
      <c r="F415" s="9" t="s">
        <v>454</v>
      </c>
      <c r="Q415" s="9" t="s">
        <v>73</v>
      </c>
      <c r="R415" s="64">
        <v>356298583085758</v>
      </c>
    </row>
    <row r="416" spans="1:18" ht="15.75" customHeight="1" x14ac:dyDescent="0.35">
      <c r="A416" s="23">
        <v>459</v>
      </c>
      <c r="B416" s="64">
        <v>356298583086699</v>
      </c>
      <c r="C416" s="62" t="s">
        <v>24</v>
      </c>
      <c r="E416" s="63" t="s">
        <v>71</v>
      </c>
      <c r="F416" s="9" t="s">
        <v>455</v>
      </c>
      <c r="Q416" s="9" t="s">
        <v>73</v>
      </c>
      <c r="R416" s="64">
        <v>356298583086699</v>
      </c>
    </row>
    <row r="417" spans="1:18" ht="15.75" customHeight="1" x14ac:dyDescent="0.35">
      <c r="A417" s="23">
        <v>459</v>
      </c>
      <c r="B417" s="64">
        <v>356298583087028</v>
      </c>
      <c r="C417" s="62" t="s">
        <v>24</v>
      </c>
      <c r="E417" s="63" t="s">
        <v>71</v>
      </c>
      <c r="F417" s="9" t="s">
        <v>456</v>
      </c>
      <c r="Q417" s="9" t="s">
        <v>73</v>
      </c>
      <c r="R417" s="64">
        <v>356298583087028</v>
      </c>
    </row>
    <row r="418" spans="1:18" ht="15.75" customHeight="1" x14ac:dyDescent="0.35">
      <c r="A418" s="23">
        <v>459</v>
      </c>
      <c r="B418" s="64">
        <v>356298583087523</v>
      </c>
      <c r="C418" s="62" t="s">
        <v>24</v>
      </c>
      <c r="E418" s="63" t="s">
        <v>71</v>
      </c>
      <c r="F418" s="9" t="s">
        <v>457</v>
      </c>
      <c r="Q418" s="9" t="s">
        <v>73</v>
      </c>
      <c r="R418" s="64">
        <v>356298583087523</v>
      </c>
    </row>
    <row r="419" spans="1:18" ht="15.75" customHeight="1" x14ac:dyDescent="0.35">
      <c r="A419" s="23">
        <v>459</v>
      </c>
      <c r="B419" s="64">
        <v>356298583088125</v>
      </c>
      <c r="C419" s="62" t="s">
        <v>24</v>
      </c>
      <c r="E419" s="63" t="s">
        <v>71</v>
      </c>
      <c r="F419" s="9" t="s">
        <v>458</v>
      </c>
      <c r="Q419" s="9" t="s">
        <v>73</v>
      </c>
      <c r="R419" s="64">
        <v>356298583088125</v>
      </c>
    </row>
    <row r="420" spans="1:18" ht="15.75" customHeight="1" x14ac:dyDescent="0.35">
      <c r="A420" s="23">
        <v>459</v>
      </c>
      <c r="B420" s="64">
        <v>356298583088216</v>
      </c>
      <c r="C420" s="62" t="s">
        <v>24</v>
      </c>
      <c r="E420" s="63" t="s">
        <v>71</v>
      </c>
      <c r="F420" s="9" t="s">
        <v>459</v>
      </c>
      <c r="Q420" s="9" t="s">
        <v>73</v>
      </c>
      <c r="R420" s="64">
        <v>356298583088216</v>
      </c>
    </row>
    <row r="421" spans="1:18" ht="15.75" customHeight="1" x14ac:dyDescent="0.35">
      <c r="A421" s="23">
        <v>459</v>
      </c>
      <c r="B421" s="64">
        <v>356298583088315</v>
      </c>
      <c r="C421" s="62" t="s">
        <v>24</v>
      </c>
      <c r="E421" s="63" t="s">
        <v>71</v>
      </c>
      <c r="F421" s="9" t="s">
        <v>460</v>
      </c>
      <c r="Q421" s="9" t="s">
        <v>73</v>
      </c>
      <c r="R421" s="64">
        <v>356298583088315</v>
      </c>
    </row>
    <row r="422" spans="1:18" ht="15.75" customHeight="1" x14ac:dyDescent="0.35">
      <c r="A422" s="23">
        <v>459</v>
      </c>
      <c r="B422" s="64">
        <v>356298583088588</v>
      </c>
      <c r="C422" s="62" t="s">
        <v>24</v>
      </c>
      <c r="E422" s="63" t="s">
        <v>71</v>
      </c>
      <c r="F422" s="9" t="s">
        <v>461</v>
      </c>
      <c r="Q422" s="9" t="s">
        <v>73</v>
      </c>
      <c r="R422" s="64">
        <v>356298583088588</v>
      </c>
    </row>
    <row r="423" spans="1:18" ht="15.75" customHeight="1" x14ac:dyDescent="0.35">
      <c r="A423" s="23">
        <v>459</v>
      </c>
      <c r="B423" s="64">
        <v>356298583088828</v>
      </c>
      <c r="C423" s="62" t="s">
        <v>24</v>
      </c>
      <c r="E423" s="63" t="s">
        <v>71</v>
      </c>
      <c r="F423" s="9" t="s">
        <v>462</v>
      </c>
      <c r="Q423" s="9" t="s">
        <v>73</v>
      </c>
      <c r="R423" s="64">
        <v>356298583088828</v>
      </c>
    </row>
    <row r="424" spans="1:18" ht="15.75" customHeight="1" x14ac:dyDescent="0.35">
      <c r="A424" s="23">
        <v>459</v>
      </c>
      <c r="B424" s="64">
        <v>356298583088844</v>
      </c>
      <c r="C424" s="62" t="s">
        <v>24</v>
      </c>
      <c r="E424" s="63" t="s">
        <v>71</v>
      </c>
      <c r="F424" s="9" t="s">
        <v>463</v>
      </c>
      <c r="Q424" s="9" t="s">
        <v>73</v>
      </c>
      <c r="R424" s="64">
        <v>356298583088844</v>
      </c>
    </row>
    <row r="425" spans="1:18" ht="15.75" customHeight="1" x14ac:dyDescent="0.35">
      <c r="A425" s="23">
        <v>459</v>
      </c>
      <c r="B425" s="64">
        <v>356298583092341</v>
      </c>
      <c r="C425" s="62" t="s">
        <v>24</v>
      </c>
      <c r="E425" s="63" t="s">
        <v>71</v>
      </c>
      <c r="F425" s="9" t="s">
        <v>464</v>
      </c>
      <c r="Q425" s="9" t="s">
        <v>73</v>
      </c>
      <c r="R425" s="64">
        <v>356298583092341</v>
      </c>
    </row>
    <row r="426" spans="1:18" ht="15.75" customHeight="1" x14ac:dyDescent="0.35">
      <c r="A426" s="23">
        <v>459</v>
      </c>
      <c r="B426" s="64">
        <v>356298583093125</v>
      </c>
      <c r="C426" s="62" t="s">
        <v>24</v>
      </c>
      <c r="E426" s="63" t="s">
        <v>71</v>
      </c>
      <c r="F426" s="9" t="s">
        <v>465</v>
      </c>
      <c r="Q426" s="9" t="s">
        <v>73</v>
      </c>
      <c r="R426" s="64">
        <v>356298583093125</v>
      </c>
    </row>
    <row r="427" spans="1:18" ht="15.75" customHeight="1" x14ac:dyDescent="0.35">
      <c r="A427" s="23">
        <v>459</v>
      </c>
      <c r="B427" s="64">
        <v>356298583095153</v>
      </c>
      <c r="C427" s="62" t="s">
        <v>24</v>
      </c>
      <c r="E427" s="63" t="s">
        <v>71</v>
      </c>
      <c r="F427" s="9" t="s">
        <v>466</v>
      </c>
      <c r="Q427" s="9" t="s">
        <v>73</v>
      </c>
      <c r="R427" s="64">
        <v>356298583095153</v>
      </c>
    </row>
    <row r="428" spans="1:18" ht="15.75" customHeight="1" x14ac:dyDescent="0.35">
      <c r="A428" s="23">
        <v>459</v>
      </c>
      <c r="B428" s="64">
        <v>356298583096193</v>
      </c>
      <c r="C428" s="62" t="s">
        <v>24</v>
      </c>
      <c r="E428" s="63" t="s">
        <v>71</v>
      </c>
      <c r="F428" s="9" t="s">
        <v>467</v>
      </c>
      <c r="Q428" s="9" t="s">
        <v>73</v>
      </c>
      <c r="R428" s="64">
        <v>356298583096193</v>
      </c>
    </row>
    <row r="429" spans="1:18" ht="15.75" customHeight="1" x14ac:dyDescent="0.35">
      <c r="A429" s="23">
        <v>459</v>
      </c>
      <c r="B429" s="64">
        <v>356298583096250</v>
      </c>
      <c r="C429" s="62" t="s">
        <v>24</v>
      </c>
      <c r="E429" s="63" t="s">
        <v>71</v>
      </c>
      <c r="F429" s="9" t="s">
        <v>468</v>
      </c>
      <c r="Q429" s="9" t="s">
        <v>73</v>
      </c>
      <c r="R429" s="64">
        <v>356298583096250</v>
      </c>
    </row>
    <row r="430" spans="1:18" ht="15.75" customHeight="1" x14ac:dyDescent="0.35">
      <c r="A430" s="23">
        <v>459</v>
      </c>
      <c r="B430" s="64">
        <v>356298583096466</v>
      </c>
      <c r="C430" s="62" t="s">
        <v>24</v>
      </c>
      <c r="E430" s="63" t="s">
        <v>71</v>
      </c>
      <c r="F430" s="9" t="s">
        <v>469</v>
      </c>
      <c r="Q430" s="9" t="s">
        <v>73</v>
      </c>
      <c r="R430" s="64">
        <v>356298583096466</v>
      </c>
    </row>
    <row r="431" spans="1:18" ht="15.75" customHeight="1" x14ac:dyDescent="0.35">
      <c r="A431" s="23">
        <v>463</v>
      </c>
      <c r="B431" s="64">
        <v>356298583067160</v>
      </c>
      <c r="C431" s="62" t="s">
        <v>24</v>
      </c>
      <c r="E431" s="63" t="s">
        <v>71</v>
      </c>
      <c r="F431" s="9"/>
      <c r="Q431" s="9" t="s">
        <v>73</v>
      </c>
      <c r="R431" s="64">
        <v>356298583067160</v>
      </c>
    </row>
    <row r="432" spans="1:18" ht="15.75" customHeight="1" x14ac:dyDescent="0.35">
      <c r="A432" s="23">
        <v>463</v>
      </c>
      <c r="B432" s="64">
        <v>356298583067459</v>
      </c>
      <c r="C432" s="62" t="s">
        <v>24</v>
      </c>
      <c r="E432" s="63" t="s">
        <v>71</v>
      </c>
      <c r="F432" s="9"/>
      <c r="Q432" s="9" t="s">
        <v>73</v>
      </c>
      <c r="R432" s="64">
        <v>356298583067459</v>
      </c>
    </row>
    <row r="433" spans="1:18" ht="15.75" customHeight="1" x14ac:dyDescent="0.35">
      <c r="A433" s="23">
        <v>463</v>
      </c>
      <c r="B433" s="64">
        <v>356298583067939</v>
      </c>
      <c r="C433" s="62" t="s">
        <v>24</v>
      </c>
      <c r="E433" s="63" t="s">
        <v>71</v>
      </c>
      <c r="F433" s="9"/>
      <c r="Q433" s="9" t="s">
        <v>73</v>
      </c>
      <c r="R433" s="64">
        <v>356298583067939</v>
      </c>
    </row>
    <row r="434" spans="1:18" ht="15.75" customHeight="1" x14ac:dyDescent="0.35">
      <c r="A434" s="23">
        <v>463</v>
      </c>
      <c r="B434" s="64">
        <v>356298583069307</v>
      </c>
      <c r="C434" s="62" t="s">
        <v>24</v>
      </c>
      <c r="E434" s="63" t="s">
        <v>71</v>
      </c>
      <c r="F434" s="9"/>
      <c r="Q434" s="9" t="s">
        <v>73</v>
      </c>
      <c r="R434" s="64">
        <v>356298583069307</v>
      </c>
    </row>
    <row r="435" spans="1:18" ht="15.75" customHeight="1" x14ac:dyDescent="0.35">
      <c r="A435" s="23">
        <v>463</v>
      </c>
      <c r="B435" s="64">
        <v>356298583070222</v>
      </c>
      <c r="C435" s="62" t="s">
        <v>24</v>
      </c>
      <c r="E435" s="63" t="s">
        <v>71</v>
      </c>
      <c r="F435" s="9"/>
      <c r="Q435" s="9" t="s">
        <v>73</v>
      </c>
      <c r="R435" s="64">
        <v>356298583070222</v>
      </c>
    </row>
    <row r="436" spans="1:18" ht="15.75" customHeight="1" x14ac:dyDescent="0.35">
      <c r="A436" s="23">
        <v>463</v>
      </c>
      <c r="B436" s="64">
        <v>356298583070297</v>
      </c>
      <c r="C436" s="62" t="s">
        <v>24</v>
      </c>
      <c r="E436" s="63" t="s">
        <v>71</v>
      </c>
      <c r="F436" s="9"/>
      <c r="Q436" s="9" t="s">
        <v>73</v>
      </c>
      <c r="R436" s="64">
        <v>356298583070297</v>
      </c>
    </row>
    <row r="437" spans="1:18" ht="15.75" customHeight="1" x14ac:dyDescent="0.35">
      <c r="A437" s="23">
        <v>463</v>
      </c>
      <c r="B437" s="64">
        <v>356298583071758</v>
      </c>
      <c r="C437" s="62" t="s">
        <v>24</v>
      </c>
      <c r="E437" s="63" t="s">
        <v>71</v>
      </c>
      <c r="F437" s="9"/>
      <c r="Q437" s="9" t="s">
        <v>73</v>
      </c>
      <c r="R437" s="64">
        <v>356298583071758</v>
      </c>
    </row>
    <row r="438" spans="1:18" ht="15.75" customHeight="1" x14ac:dyDescent="0.35">
      <c r="A438" s="23">
        <v>463</v>
      </c>
      <c r="B438" s="64">
        <v>356298583082367</v>
      </c>
      <c r="C438" s="62" t="s">
        <v>24</v>
      </c>
      <c r="E438" s="63" t="s">
        <v>71</v>
      </c>
      <c r="F438" s="9"/>
      <c r="Q438" s="9" t="s">
        <v>73</v>
      </c>
      <c r="R438" s="64">
        <v>356298583082367</v>
      </c>
    </row>
    <row r="439" spans="1:18" ht="15.75" customHeight="1" x14ac:dyDescent="0.35">
      <c r="A439" s="23">
        <v>463</v>
      </c>
      <c r="B439" s="64">
        <v>356298583082649</v>
      </c>
      <c r="C439" s="62" t="s">
        <v>24</v>
      </c>
      <c r="E439" s="63" t="s">
        <v>71</v>
      </c>
      <c r="F439" s="9"/>
      <c r="Q439" s="9" t="s">
        <v>73</v>
      </c>
      <c r="R439" s="64">
        <v>356298583082649</v>
      </c>
    </row>
    <row r="440" spans="1:18" ht="15.75" customHeight="1" x14ac:dyDescent="0.35">
      <c r="A440" s="23">
        <v>463</v>
      </c>
      <c r="B440" s="64">
        <v>356298583082656</v>
      </c>
      <c r="C440" s="62" t="s">
        <v>24</v>
      </c>
      <c r="E440" s="63" t="s">
        <v>71</v>
      </c>
      <c r="F440" s="9"/>
      <c r="Q440" s="9" t="s">
        <v>73</v>
      </c>
      <c r="R440" s="64">
        <v>356298583082656</v>
      </c>
    </row>
    <row r="441" spans="1:18" ht="15.75" customHeight="1" x14ac:dyDescent="0.35">
      <c r="A441" s="23">
        <v>463</v>
      </c>
      <c r="B441" s="64">
        <v>356298583085691</v>
      </c>
      <c r="C441" s="62" t="s">
        <v>24</v>
      </c>
      <c r="E441" s="63" t="s">
        <v>71</v>
      </c>
      <c r="F441" s="9"/>
      <c r="Q441" s="9" t="s">
        <v>73</v>
      </c>
      <c r="R441" s="64">
        <v>356298583085691</v>
      </c>
    </row>
    <row r="442" spans="1:18" ht="15.75" customHeight="1" x14ac:dyDescent="0.35">
      <c r="A442" s="23">
        <v>463</v>
      </c>
      <c r="B442" s="64">
        <v>356298583085790</v>
      </c>
      <c r="C442" s="62" t="s">
        <v>24</v>
      </c>
      <c r="E442" s="63" t="s">
        <v>71</v>
      </c>
      <c r="F442" s="9"/>
      <c r="Q442" s="9" t="s">
        <v>73</v>
      </c>
      <c r="R442" s="64">
        <v>356298583085790</v>
      </c>
    </row>
    <row r="443" spans="1:18" ht="15.75" customHeight="1" x14ac:dyDescent="0.35">
      <c r="A443" s="23">
        <v>463</v>
      </c>
      <c r="B443" s="64">
        <v>356298583087002</v>
      </c>
      <c r="C443" s="62" t="s">
        <v>24</v>
      </c>
      <c r="E443" s="63" t="s">
        <v>71</v>
      </c>
      <c r="F443" s="9"/>
      <c r="Q443" s="9" t="s">
        <v>73</v>
      </c>
      <c r="R443" s="64">
        <v>356298583087002</v>
      </c>
    </row>
    <row r="444" spans="1:18" ht="15.75" customHeight="1" x14ac:dyDescent="0.35">
      <c r="A444" s="23">
        <v>463</v>
      </c>
      <c r="B444" s="64">
        <v>356298583092309</v>
      </c>
      <c r="C444" s="62" t="s">
        <v>24</v>
      </c>
      <c r="E444" s="63" t="s">
        <v>71</v>
      </c>
      <c r="F444" s="9"/>
      <c r="Q444" s="9" t="s">
        <v>73</v>
      </c>
      <c r="R444" s="64">
        <v>356298583092309</v>
      </c>
    </row>
    <row r="445" spans="1:18" ht="15.75" customHeight="1" x14ac:dyDescent="0.35">
      <c r="A445" s="23">
        <v>463</v>
      </c>
      <c r="B445" s="64">
        <v>356298583092630</v>
      </c>
      <c r="C445" s="62" t="s">
        <v>24</v>
      </c>
      <c r="E445" s="63" t="s">
        <v>71</v>
      </c>
      <c r="F445" s="9"/>
      <c r="Q445" s="9" t="s">
        <v>73</v>
      </c>
      <c r="R445" s="64">
        <v>356298583092630</v>
      </c>
    </row>
    <row r="446" spans="1:18" ht="15.75" customHeight="1" x14ac:dyDescent="0.35">
      <c r="A446" s="23">
        <v>463</v>
      </c>
      <c r="B446" s="64">
        <v>356298583093026</v>
      </c>
      <c r="C446" s="62" t="s">
        <v>24</v>
      </c>
      <c r="E446" s="63" t="s">
        <v>71</v>
      </c>
      <c r="F446" s="9"/>
      <c r="Q446" s="9" t="s">
        <v>73</v>
      </c>
      <c r="R446" s="64">
        <v>356298583093026</v>
      </c>
    </row>
    <row r="447" spans="1:18" ht="15.75" customHeight="1" x14ac:dyDescent="0.35">
      <c r="A447" s="23">
        <v>463</v>
      </c>
      <c r="B447" s="64">
        <v>356298583093265</v>
      </c>
      <c r="C447" s="62" t="s">
        <v>24</v>
      </c>
      <c r="E447" s="63" t="s">
        <v>71</v>
      </c>
      <c r="F447" s="9"/>
      <c r="Q447" s="9" t="s">
        <v>73</v>
      </c>
      <c r="R447" s="64">
        <v>356298583093265</v>
      </c>
    </row>
    <row r="448" spans="1:18" ht="15.75" customHeight="1" x14ac:dyDescent="0.35">
      <c r="A448" s="23">
        <v>463</v>
      </c>
      <c r="B448" s="64">
        <v>356298583093406</v>
      </c>
      <c r="C448" s="62" t="s">
        <v>24</v>
      </c>
      <c r="E448" s="63" t="s">
        <v>71</v>
      </c>
      <c r="F448" s="9"/>
      <c r="Q448" s="9" t="s">
        <v>73</v>
      </c>
      <c r="R448" s="64">
        <v>356298583093406</v>
      </c>
    </row>
    <row r="449" spans="1:18" ht="15.75" customHeight="1" x14ac:dyDescent="0.35">
      <c r="A449" s="23">
        <v>463</v>
      </c>
      <c r="B449" s="64">
        <v>356298583093448</v>
      </c>
      <c r="C449" s="62" t="s">
        <v>24</v>
      </c>
      <c r="E449" s="63" t="s">
        <v>71</v>
      </c>
      <c r="F449" s="9"/>
      <c r="Q449" s="9" t="s">
        <v>73</v>
      </c>
      <c r="R449" s="64">
        <v>356298583093448</v>
      </c>
    </row>
    <row r="450" spans="1:18" ht="15.75" customHeight="1" x14ac:dyDescent="0.35">
      <c r="A450" s="23">
        <v>463</v>
      </c>
      <c r="B450" s="64">
        <v>356298583093489</v>
      </c>
      <c r="C450" s="62" t="s">
        <v>24</v>
      </c>
      <c r="E450" s="63" t="s">
        <v>71</v>
      </c>
      <c r="F450" s="9"/>
      <c r="Q450" s="9" t="s">
        <v>73</v>
      </c>
      <c r="R450" s="64">
        <v>356298583093489</v>
      </c>
    </row>
    <row r="451" spans="1:18" ht="15.75" customHeight="1" x14ac:dyDescent="0.35">
      <c r="A451" s="23">
        <v>463</v>
      </c>
      <c r="B451" s="64">
        <v>356298583093885</v>
      </c>
      <c r="C451" s="62" t="s">
        <v>24</v>
      </c>
      <c r="E451" s="63" t="s">
        <v>71</v>
      </c>
      <c r="F451" s="9"/>
      <c r="Q451" s="9" t="s">
        <v>73</v>
      </c>
      <c r="R451" s="64">
        <v>356298583093885</v>
      </c>
    </row>
    <row r="452" spans="1:18" ht="15.75" customHeight="1" x14ac:dyDescent="0.35">
      <c r="A452" s="23">
        <v>463</v>
      </c>
      <c r="B452" s="64">
        <v>356298583095559</v>
      </c>
      <c r="C452" s="62" t="s">
        <v>24</v>
      </c>
      <c r="E452" s="63" t="s">
        <v>71</v>
      </c>
      <c r="F452" s="9"/>
      <c r="Q452" s="9" t="s">
        <v>73</v>
      </c>
      <c r="R452" s="64">
        <v>356298583095559</v>
      </c>
    </row>
    <row r="453" spans="1:18" ht="15.75" customHeight="1" x14ac:dyDescent="0.35">
      <c r="A453" s="23">
        <v>463</v>
      </c>
      <c r="B453" s="64">
        <v>356298583095633</v>
      </c>
      <c r="C453" s="62" t="s">
        <v>24</v>
      </c>
      <c r="E453" s="63" t="s">
        <v>71</v>
      </c>
      <c r="F453" s="9"/>
      <c r="Q453" s="9" t="s">
        <v>73</v>
      </c>
      <c r="R453" s="64">
        <v>356298583095633</v>
      </c>
    </row>
    <row r="454" spans="1:18" ht="15.75" customHeight="1" x14ac:dyDescent="0.35">
      <c r="A454" s="23">
        <v>463</v>
      </c>
      <c r="B454" s="64">
        <v>356298583095641</v>
      </c>
      <c r="C454" s="62" t="s">
        <v>24</v>
      </c>
      <c r="E454" s="63" t="s">
        <v>71</v>
      </c>
      <c r="F454" s="9"/>
      <c r="Q454" s="9" t="s">
        <v>73</v>
      </c>
      <c r="R454" s="64">
        <v>356298583095641</v>
      </c>
    </row>
    <row r="455" spans="1:18" ht="15.75" customHeight="1" x14ac:dyDescent="0.35">
      <c r="A455" s="23">
        <v>463</v>
      </c>
      <c r="B455" s="64">
        <v>356298583104294</v>
      </c>
      <c r="C455" s="62" t="s">
        <v>24</v>
      </c>
      <c r="E455" s="63" t="s">
        <v>71</v>
      </c>
      <c r="F455" s="9"/>
      <c r="Q455" s="9" t="s">
        <v>73</v>
      </c>
      <c r="R455" s="64">
        <v>356298583104294</v>
      </c>
    </row>
    <row r="456" spans="1:18" ht="15.75" customHeight="1" x14ac:dyDescent="0.35">
      <c r="A456" s="23">
        <v>463</v>
      </c>
      <c r="B456" s="64">
        <v>356298583110242</v>
      </c>
      <c r="C456" s="62" t="s">
        <v>24</v>
      </c>
      <c r="E456" s="63" t="s">
        <v>71</v>
      </c>
      <c r="F456" s="9"/>
      <c r="Q456" s="9" t="s">
        <v>73</v>
      </c>
      <c r="R456" s="64">
        <v>356298583110242</v>
      </c>
    </row>
    <row r="457" spans="1:18" ht="15.75" customHeight="1" x14ac:dyDescent="0.35">
      <c r="A457" s="23">
        <v>463</v>
      </c>
      <c r="B457" s="64">
        <v>356298583110259</v>
      </c>
      <c r="C457" s="62" t="s">
        <v>24</v>
      </c>
      <c r="E457" s="63" t="s">
        <v>71</v>
      </c>
      <c r="F457" s="9"/>
      <c r="Q457" s="9" t="s">
        <v>73</v>
      </c>
      <c r="R457" s="64">
        <v>356298583110259</v>
      </c>
    </row>
    <row r="458" spans="1:18" ht="15.75" customHeight="1" x14ac:dyDescent="0.35">
      <c r="A458" s="23">
        <v>463</v>
      </c>
      <c r="B458" s="64">
        <v>356298583111349</v>
      </c>
      <c r="C458" s="62" t="s">
        <v>24</v>
      </c>
      <c r="E458" s="63" t="s">
        <v>71</v>
      </c>
      <c r="F458" s="9"/>
      <c r="Q458" s="9" t="s">
        <v>73</v>
      </c>
      <c r="R458" s="64">
        <v>356298583111349</v>
      </c>
    </row>
    <row r="459" spans="1:18" ht="15.75" customHeight="1" x14ac:dyDescent="0.35">
      <c r="A459" s="23">
        <v>464</v>
      </c>
      <c r="B459" s="64">
        <v>356298583005277</v>
      </c>
      <c r="C459" s="62" t="s">
        <v>24</v>
      </c>
      <c r="E459" s="63" t="s">
        <v>71</v>
      </c>
      <c r="F459" s="9"/>
      <c r="Q459" s="9" t="s">
        <v>73</v>
      </c>
      <c r="R459" s="64">
        <v>356298583005277</v>
      </c>
    </row>
    <row r="460" spans="1:18" ht="15.75" customHeight="1" x14ac:dyDescent="0.35">
      <c r="A460" s="23">
        <v>464</v>
      </c>
      <c r="B460" s="64">
        <v>356298583069737</v>
      </c>
      <c r="C460" s="62" t="s">
        <v>24</v>
      </c>
      <c r="E460" s="63" t="s">
        <v>71</v>
      </c>
      <c r="F460" s="9"/>
      <c r="Q460" s="9" t="s">
        <v>73</v>
      </c>
      <c r="R460" s="64">
        <v>356298583069737</v>
      </c>
    </row>
    <row r="461" spans="1:18" ht="15.75" customHeight="1" x14ac:dyDescent="0.35">
      <c r="A461" s="23">
        <v>464</v>
      </c>
      <c r="B461" s="64">
        <v>356298583069968</v>
      </c>
      <c r="C461" s="62" t="s">
        <v>24</v>
      </c>
      <c r="E461" s="63" t="s">
        <v>71</v>
      </c>
      <c r="F461" s="9"/>
      <c r="Q461" s="9" t="s">
        <v>73</v>
      </c>
      <c r="R461" s="64">
        <v>356298583069968</v>
      </c>
    </row>
    <row r="462" spans="1:18" ht="15.75" customHeight="1" x14ac:dyDescent="0.35">
      <c r="A462" s="23">
        <v>464</v>
      </c>
      <c r="B462" s="64">
        <v>356298583071899</v>
      </c>
      <c r="C462" s="62" t="s">
        <v>24</v>
      </c>
      <c r="E462" s="63" t="s">
        <v>71</v>
      </c>
      <c r="F462" s="9"/>
      <c r="Q462" s="9" t="s">
        <v>73</v>
      </c>
      <c r="R462" s="64">
        <v>356298583071899</v>
      </c>
    </row>
    <row r="463" spans="1:18" ht="15.75" customHeight="1" x14ac:dyDescent="0.35">
      <c r="A463" s="23">
        <v>464</v>
      </c>
      <c r="B463" s="64">
        <v>356298583088653</v>
      </c>
      <c r="C463" s="62" t="s">
        <v>24</v>
      </c>
      <c r="E463" s="63" t="s">
        <v>71</v>
      </c>
      <c r="F463" s="9"/>
      <c r="Q463" s="9" t="s">
        <v>73</v>
      </c>
      <c r="R463" s="64">
        <v>356298583088653</v>
      </c>
    </row>
    <row r="464" spans="1:18" ht="15.75" customHeight="1" x14ac:dyDescent="0.35">
      <c r="A464" s="23">
        <v>464</v>
      </c>
      <c r="B464" s="64">
        <v>356298583088885</v>
      </c>
      <c r="C464" s="62" t="s">
        <v>24</v>
      </c>
      <c r="E464" s="63" t="s">
        <v>71</v>
      </c>
      <c r="F464" s="9"/>
      <c r="Q464" s="9" t="s">
        <v>73</v>
      </c>
      <c r="R464" s="64">
        <v>356298583088885</v>
      </c>
    </row>
    <row r="465" spans="1:18" ht="15.75" customHeight="1" x14ac:dyDescent="0.35">
      <c r="A465" s="23">
        <v>464</v>
      </c>
      <c r="B465" s="64">
        <v>356298583088950</v>
      </c>
      <c r="C465" s="62" t="s">
        <v>24</v>
      </c>
      <c r="E465" s="63" t="s">
        <v>71</v>
      </c>
      <c r="F465" s="9"/>
      <c r="Q465" s="9" t="s">
        <v>73</v>
      </c>
      <c r="R465" s="64">
        <v>356298583088950</v>
      </c>
    </row>
    <row r="466" spans="1:18" ht="15.75" customHeight="1" x14ac:dyDescent="0.35">
      <c r="A466" s="23">
        <v>464</v>
      </c>
      <c r="B466" s="64">
        <v>356298583090295</v>
      </c>
      <c r="C466" s="62" t="s">
        <v>24</v>
      </c>
      <c r="E466" s="63" t="s">
        <v>71</v>
      </c>
      <c r="F466" s="9"/>
      <c r="Q466" s="9" t="s">
        <v>73</v>
      </c>
      <c r="R466" s="64">
        <v>356298583090295</v>
      </c>
    </row>
    <row r="467" spans="1:18" ht="15.75" customHeight="1" x14ac:dyDescent="0.35">
      <c r="A467" s="23">
        <v>464</v>
      </c>
      <c r="B467" s="64">
        <v>356298583091087</v>
      </c>
      <c r="C467" s="62" t="s">
        <v>24</v>
      </c>
      <c r="E467" s="63" t="s">
        <v>71</v>
      </c>
      <c r="F467" s="9"/>
      <c r="Q467" s="9" t="s">
        <v>73</v>
      </c>
      <c r="R467" s="64">
        <v>356298583091087</v>
      </c>
    </row>
    <row r="468" spans="1:18" ht="15.75" customHeight="1" x14ac:dyDescent="0.35">
      <c r="A468" s="23">
        <v>464</v>
      </c>
      <c r="B468" s="64">
        <v>356298583095476</v>
      </c>
      <c r="C468" s="62" t="s">
        <v>24</v>
      </c>
      <c r="E468" s="63" t="s">
        <v>71</v>
      </c>
      <c r="F468" s="9"/>
      <c r="Q468" s="9" t="s">
        <v>73</v>
      </c>
      <c r="R468" s="64">
        <v>356298583095476</v>
      </c>
    </row>
    <row r="469" spans="1:18" ht="15.75" customHeight="1" x14ac:dyDescent="0.35">
      <c r="A469" s="23">
        <v>464</v>
      </c>
      <c r="B469" s="64">
        <v>356298583102876</v>
      </c>
      <c r="C469" s="62" t="s">
        <v>24</v>
      </c>
      <c r="E469" s="63" t="s">
        <v>71</v>
      </c>
      <c r="F469" s="9"/>
      <c r="Q469" s="9" t="s">
        <v>73</v>
      </c>
      <c r="R469" s="64">
        <v>356298583102876</v>
      </c>
    </row>
    <row r="470" spans="1:18" ht="15.75" customHeight="1" x14ac:dyDescent="0.35">
      <c r="A470" s="23">
        <v>464</v>
      </c>
      <c r="B470" s="64">
        <v>356298583105838</v>
      </c>
      <c r="C470" s="62" t="s">
        <v>24</v>
      </c>
      <c r="E470" s="63" t="s">
        <v>71</v>
      </c>
      <c r="F470" s="9"/>
      <c r="Q470" s="9" t="s">
        <v>73</v>
      </c>
      <c r="R470" s="64">
        <v>356298583105838</v>
      </c>
    </row>
    <row r="471" spans="1:18" ht="15.75" customHeight="1" x14ac:dyDescent="0.35">
      <c r="A471" s="23">
        <v>464</v>
      </c>
      <c r="B471" s="64">
        <v>356298583110135</v>
      </c>
      <c r="C471" s="62" t="s">
        <v>24</v>
      </c>
      <c r="E471" s="63" t="s">
        <v>71</v>
      </c>
      <c r="F471" s="9"/>
      <c r="Q471" s="9" t="s">
        <v>73</v>
      </c>
      <c r="R471" s="64">
        <v>356298583110135</v>
      </c>
    </row>
    <row r="472" spans="1:18" ht="15.75" customHeight="1" x14ac:dyDescent="0.35">
      <c r="A472" s="23">
        <v>464</v>
      </c>
      <c r="B472" s="64">
        <v>356298583110515</v>
      </c>
      <c r="C472" s="62" t="s">
        <v>24</v>
      </c>
      <c r="E472" s="63" t="s">
        <v>71</v>
      </c>
      <c r="F472" s="9"/>
      <c r="Q472" s="9" t="s">
        <v>73</v>
      </c>
      <c r="R472" s="64">
        <v>356298583110515</v>
      </c>
    </row>
    <row r="473" spans="1:18" ht="15.75" customHeight="1" x14ac:dyDescent="0.35">
      <c r="A473" s="23">
        <v>476</v>
      </c>
      <c r="B473" s="64">
        <v>356298583069000</v>
      </c>
      <c r="C473" s="62" t="s">
        <v>24</v>
      </c>
      <c r="E473" s="63" t="s">
        <v>71</v>
      </c>
      <c r="F473" s="9" t="s">
        <v>470</v>
      </c>
      <c r="Q473" s="9" t="s">
        <v>73</v>
      </c>
      <c r="R473" s="64">
        <v>356298583069000</v>
      </c>
    </row>
    <row r="474" spans="1:18" ht="15.75" customHeight="1" x14ac:dyDescent="0.35">
      <c r="A474" s="23">
        <v>476</v>
      </c>
      <c r="B474" s="64">
        <v>356298583071659</v>
      </c>
      <c r="C474" s="62" t="s">
        <v>24</v>
      </c>
      <c r="E474" s="63" t="s">
        <v>71</v>
      </c>
      <c r="F474" s="9" t="s">
        <v>471</v>
      </c>
      <c r="Q474" s="9" t="s">
        <v>73</v>
      </c>
      <c r="R474" s="64">
        <v>356298583071659</v>
      </c>
    </row>
    <row r="475" spans="1:18" ht="15.75" customHeight="1" x14ac:dyDescent="0.35">
      <c r="A475" s="23">
        <v>476</v>
      </c>
      <c r="B475" s="64">
        <v>356298583075866</v>
      </c>
      <c r="C475" s="62" t="s">
        <v>24</v>
      </c>
      <c r="E475" s="63" t="s">
        <v>71</v>
      </c>
      <c r="F475" s="9" t="s">
        <v>472</v>
      </c>
      <c r="Q475" s="9" t="s">
        <v>73</v>
      </c>
      <c r="R475" s="64">
        <v>356298583075866</v>
      </c>
    </row>
    <row r="476" spans="1:18" ht="15.75" customHeight="1" x14ac:dyDescent="0.35">
      <c r="A476" s="23">
        <v>476</v>
      </c>
      <c r="B476" s="64">
        <v>356298583076344</v>
      </c>
      <c r="C476" s="62" t="s">
        <v>24</v>
      </c>
      <c r="E476" s="63" t="s">
        <v>71</v>
      </c>
      <c r="F476" s="9" t="s">
        <v>473</v>
      </c>
      <c r="Q476" s="9" t="s">
        <v>73</v>
      </c>
      <c r="R476" s="64">
        <v>356298583076344</v>
      </c>
    </row>
    <row r="477" spans="1:18" ht="15.75" customHeight="1" x14ac:dyDescent="0.35">
      <c r="A477" s="23">
        <v>476</v>
      </c>
      <c r="B477" s="64">
        <v>356298583076393</v>
      </c>
      <c r="C477" s="62" t="s">
        <v>24</v>
      </c>
      <c r="E477" s="63" t="s">
        <v>71</v>
      </c>
      <c r="F477" s="9" t="s">
        <v>474</v>
      </c>
      <c r="Q477" s="9" t="s">
        <v>73</v>
      </c>
      <c r="R477" s="64">
        <v>356298583076393</v>
      </c>
    </row>
    <row r="478" spans="1:18" ht="15.75" customHeight="1" x14ac:dyDescent="0.35">
      <c r="A478" s="23">
        <v>476</v>
      </c>
      <c r="B478" s="64">
        <v>356298583076682</v>
      </c>
      <c r="C478" s="62" t="s">
        <v>24</v>
      </c>
      <c r="E478" s="63" t="s">
        <v>71</v>
      </c>
      <c r="F478" s="9" t="s">
        <v>475</v>
      </c>
      <c r="Q478" s="9" t="s">
        <v>73</v>
      </c>
      <c r="R478" s="64">
        <v>356298583076682</v>
      </c>
    </row>
    <row r="479" spans="1:18" ht="15.75" customHeight="1" x14ac:dyDescent="0.35">
      <c r="A479" s="23">
        <v>476</v>
      </c>
      <c r="B479" s="64">
        <v>356298583081682</v>
      </c>
      <c r="C479" s="62" t="s">
        <v>24</v>
      </c>
      <c r="E479" s="63" t="s">
        <v>71</v>
      </c>
      <c r="F479" s="9" t="s">
        <v>476</v>
      </c>
      <c r="Q479" s="9" t="s">
        <v>73</v>
      </c>
      <c r="R479" s="64">
        <v>356298583081682</v>
      </c>
    </row>
    <row r="480" spans="1:18" ht="15.75" customHeight="1" x14ac:dyDescent="0.35">
      <c r="A480" s="23">
        <v>476</v>
      </c>
      <c r="B480" s="64">
        <v>356298583082581</v>
      </c>
      <c r="C480" s="62" t="s">
        <v>24</v>
      </c>
      <c r="E480" s="63" t="s">
        <v>71</v>
      </c>
      <c r="F480" s="9" t="s">
        <v>477</v>
      </c>
      <c r="Q480" s="9" t="s">
        <v>73</v>
      </c>
      <c r="R480" s="64">
        <v>356298583082581</v>
      </c>
    </row>
    <row r="481" spans="1:18" ht="15.75" customHeight="1" x14ac:dyDescent="0.35">
      <c r="A481" s="23">
        <v>476</v>
      </c>
      <c r="B481" s="64">
        <v>356298583087291</v>
      </c>
      <c r="C481" s="62" t="s">
        <v>24</v>
      </c>
      <c r="E481" s="63" t="s">
        <v>71</v>
      </c>
      <c r="F481" s="9" t="s">
        <v>478</v>
      </c>
      <c r="Q481" s="9" t="s">
        <v>73</v>
      </c>
      <c r="R481" s="64">
        <v>356298583087291</v>
      </c>
    </row>
    <row r="482" spans="1:18" ht="15.75" customHeight="1" x14ac:dyDescent="0.35">
      <c r="A482" s="23">
        <v>476</v>
      </c>
      <c r="B482" s="64">
        <v>356298583093042</v>
      </c>
      <c r="C482" s="62" t="s">
        <v>24</v>
      </c>
      <c r="E482" s="63" t="s">
        <v>71</v>
      </c>
      <c r="F482" s="9" t="s">
        <v>479</v>
      </c>
      <c r="Q482" s="9" t="s">
        <v>73</v>
      </c>
      <c r="R482" s="64">
        <v>356298583093042</v>
      </c>
    </row>
    <row r="483" spans="1:18" ht="15.75" customHeight="1" x14ac:dyDescent="0.35">
      <c r="A483" s="23">
        <v>476</v>
      </c>
      <c r="B483" s="64">
        <v>356298583093240</v>
      </c>
      <c r="C483" s="62" t="s">
        <v>24</v>
      </c>
      <c r="E483" s="63" t="s">
        <v>71</v>
      </c>
      <c r="F483" s="9" t="s">
        <v>480</v>
      </c>
      <c r="Q483" s="9" t="s">
        <v>73</v>
      </c>
      <c r="R483" s="64">
        <v>356298583093240</v>
      </c>
    </row>
    <row r="484" spans="1:18" ht="15.75" customHeight="1" x14ac:dyDescent="0.35">
      <c r="A484" s="23">
        <v>476</v>
      </c>
      <c r="B484" s="64">
        <v>356298583094362</v>
      </c>
      <c r="C484" s="62" t="s">
        <v>24</v>
      </c>
      <c r="E484" s="63" t="s">
        <v>71</v>
      </c>
      <c r="F484" s="9" t="s">
        <v>481</v>
      </c>
      <c r="Q484" s="9" t="s">
        <v>73</v>
      </c>
      <c r="R484" s="64">
        <v>356298583094362</v>
      </c>
    </row>
    <row r="485" spans="1:18" ht="15.75" customHeight="1" x14ac:dyDescent="0.35">
      <c r="A485" s="23">
        <v>476</v>
      </c>
      <c r="B485" s="64">
        <v>356298583075627</v>
      </c>
      <c r="C485" s="62" t="s">
        <v>24</v>
      </c>
      <c r="E485" s="63" t="s">
        <v>71</v>
      </c>
      <c r="F485" s="9" t="s">
        <v>482</v>
      </c>
      <c r="Q485" s="9" t="s">
        <v>73</v>
      </c>
      <c r="R485" s="64">
        <v>356298583075627</v>
      </c>
    </row>
    <row r="486" spans="1:18" ht="15.75" customHeight="1" x14ac:dyDescent="0.35">
      <c r="A486" s="23">
        <v>476</v>
      </c>
      <c r="B486" s="64">
        <v>356298583082391</v>
      </c>
      <c r="C486" s="62" t="s">
        <v>24</v>
      </c>
      <c r="E486" s="63" t="s">
        <v>71</v>
      </c>
      <c r="F486" s="9" t="s">
        <v>483</v>
      </c>
      <c r="Q486" s="9" t="s">
        <v>73</v>
      </c>
      <c r="R486" s="64">
        <v>356298583082391</v>
      </c>
    </row>
    <row r="487" spans="1:18" ht="15.75" customHeight="1" x14ac:dyDescent="0.35">
      <c r="A487" s="23">
        <v>502</v>
      </c>
      <c r="B487" s="64">
        <v>356298583068945</v>
      </c>
      <c r="C487" s="62" t="s">
        <v>24</v>
      </c>
      <c r="E487" s="63" t="s">
        <v>71</v>
      </c>
      <c r="F487" s="9" t="s">
        <v>484</v>
      </c>
      <c r="Q487" s="9" t="s">
        <v>73</v>
      </c>
      <c r="R487" s="64">
        <v>356298583068945</v>
      </c>
    </row>
    <row r="488" spans="1:18" ht="15.75" customHeight="1" x14ac:dyDescent="0.35">
      <c r="A488" s="23">
        <v>502</v>
      </c>
      <c r="B488" s="64">
        <v>356298583071329</v>
      </c>
      <c r="C488" s="62" t="s">
        <v>24</v>
      </c>
      <c r="E488" s="63" t="s">
        <v>71</v>
      </c>
      <c r="F488" s="9" t="s">
        <v>485</v>
      </c>
      <c r="Q488" s="9" t="s">
        <v>73</v>
      </c>
      <c r="R488" s="64">
        <v>356298583071329</v>
      </c>
    </row>
    <row r="489" spans="1:18" ht="15.75" customHeight="1" x14ac:dyDescent="0.35">
      <c r="A489" s="23">
        <v>502</v>
      </c>
      <c r="B489" s="64">
        <v>356298583071337</v>
      </c>
      <c r="C489" s="62" t="s">
        <v>24</v>
      </c>
      <c r="E489" s="63" t="s">
        <v>71</v>
      </c>
      <c r="F489" s="9" t="s">
        <v>486</v>
      </c>
      <c r="Q489" s="9" t="s">
        <v>73</v>
      </c>
      <c r="R489" s="64">
        <v>356298583071337</v>
      </c>
    </row>
    <row r="490" spans="1:18" ht="15.75" customHeight="1" x14ac:dyDescent="0.35">
      <c r="A490" s="23">
        <v>502</v>
      </c>
      <c r="B490" s="64">
        <v>356298583071568</v>
      </c>
      <c r="C490" s="62" t="s">
        <v>24</v>
      </c>
      <c r="E490" s="63" t="s">
        <v>71</v>
      </c>
      <c r="F490" s="9" t="s">
        <v>487</v>
      </c>
      <c r="Q490" s="9" t="s">
        <v>73</v>
      </c>
      <c r="R490" s="64">
        <v>356298583071568</v>
      </c>
    </row>
    <row r="491" spans="1:18" ht="15.75" customHeight="1" x14ac:dyDescent="0.35">
      <c r="A491" s="23">
        <v>502</v>
      </c>
      <c r="B491" s="64">
        <v>356298583071618</v>
      </c>
      <c r="C491" s="62" t="s">
        <v>24</v>
      </c>
      <c r="E491" s="63" t="s">
        <v>71</v>
      </c>
      <c r="F491" s="9" t="s">
        <v>488</v>
      </c>
      <c r="Q491" s="9" t="s">
        <v>73</v>
      </c>
      <c r="R491" s="64">
        <v>356298583071618</v>
      </c>
    </row>
    <row r="492" spans="1:18" ht="15.75" customHeight="1" x14ac:dyDescent="0.35">
      <c r="A492" s="23">
        <v>502</v>
      </c>
      <c r="B492" s="64">
        <v>356298583074869</v>
      </c>
      <c r="C492" s="62" t="s">
        <v>24</v>
      </c>
      <c r="E492" s="63" t="s">
        <v>71</v>
      </c>
      <c r="F492" s="9" t="s">
        <v>489</v>
      </c>
      <c r="Q492" s="9" t="s">
        <v>73</v>
      </c>
      <c r="R492" s="64">
        <v>356298583074869</v>
      </c>
    </row>
    <row r="493" spans="1:18" ht="15.75" customHeight="1" x14ac:dyDescent="0.35">
      <c r="A493" s="23">
        <v>502</v>
      </c>
      <c r="B493" s="64">
        <v>356298583075619</v>
      </c>
      <c r="C493" s="62" t="s">
        <v>24</v>
      </c>
      <c r="E493" s="63" t="s">
        <v>71</v>
      </c>
      <c r="F493" s="9" t="s">
        <v>490</v>
      </c>
      <c r="Q493" s="9" t="s">
        <v>73</v>
      </c>
      <c r="R493" s="64">
        <v>356298583075619</v>
      </c>
    </row>
    <row r="494" spans="1:18" ht="15.75" customHeight="1" x14ac:dyDescent="0.35">
      <c r="A494" s="23">
        <v>502</v>
      </c>
      <c r="B494" s="64">
        <v>356298583075965</v>
      </c>
      <c r="C494" s="62" t="s">
        <v>24</v>
      </c>
      <c r="E494" s="63" t="s">
        <v>71</v>
      </c>
      <c r="F494" s="9" t="s">
        <v>491</v>
      </c>
      <c r="Q494" s="9" t="s">
        <v>73</v>
      </c>
      <c r="R494" s="64">
        <v>356298583075965</v>
      </c>
    </row>
    <row r="495" spans="1:18" ht="15.75" customHeight="1" x14ac:dyDescent="0.35">
      <c r="A495" s="23">
        <v>502</v>
      </c>
      <c r="B495" s="64">
        <v>356298583076294</v>
      </c>
      <c r="C495" s="62" t="s">
        <v>24</v>
      </c>
      <c r="E495" s="63" t="s">
        <v>71</v>
      </c>
      <c r="F495" s="9" t="s">
        <v>492</v>
      </c>
      <c r="Q495" s="9" t="s">
        <v>73</v>
      </c>
      <c r="R495" s="64">
        <v>356298583076294</v>
      </c>
    </row>
    <row r="496" spans="1:18" ht="15.75" customHeight="1" x14ac:dyDescent="0.35">
      <c r="A496" s="23">
        <v>502</v>
      </c>
      <c r="B496" s="64">
        <v>356298583076450</v>
      </c>
      <c r="C496" s="62" t="s">
        <v>24</v>
      </c>
      <c r="E496" s="63" t="s">
        <v>71</v>
      </c>
      <c r="F496" s="9" t="s">
        <v>493</v>
      </c>
      <c r="Q496" s="9" t="s">
        <v>73</v>
      </c>
      <c r="R496" s="64">
        <v>356298583076450</v>
      </c>
    </row>
    <row r="497" spans="1:18" ht="15.75" customHeight="1" x14ac:dyDescent="0.35">
      <c r="A497" s="23">
        <v>502</v>
      </c>
      <c r="B497" s="64">
        <v>356298583077151</v>
      </c>
      <c r="C497" s="62" t="s">
        <v>24</v>
      </c>
      <c r="E497" s="63" t="s">
        <v>71</v>
      </c>
      <c r="F497" s="9" t="s">
        <v>494</v>
      </c>
      <c r="Q497" s="9" t="s">
        <v>73</v>
      </c>
      <c r="R497" s="64">
        <v>356298583077151</v>
      </c>
    </row>
    <row r="498" spans="1:18" ht="15.75" customHeight="1" x14ac:dyDescent="0.35">
      <c r="A498" s="23">
        <v>502</v>
      </c>
      <c r="B498" s="64">
        <v>356298583077169</v>
      </c>
      <c r="C498" s="62" t="s">
        <v>24</v>
      </c>
      <c r="E498" s="63" t="s">
        <v>71</v>
      </c>
      <c r="F498" s="9" t="s">
        <v>495</v>
      </c>
      <c r="Q498" s="9" t="s">
        <v>73</v>
      </c>
      <c r="R498" s="64">
        <v>356298583077169</v>
      </c>
    </row>
    <row r="499" spans="1:18" ht="15.75" customHeight="1" x14ac:dyDescent="0.35">
      <c r="A499" s="23">
        <v>502</v>
      </c>
      <c r="B499" s="64">
        <v>356298583077292</v>
      </c>
      <c r="C499" s="62" t="s">
        <v>24</v>
      </c>
      <c r="E499" s="63" t="s">
        <v>71</v>
      </c>
      <c r="F499" s="9" t="s">
        <v>496</v>
      </c>
      <c r="Q499" s="9" t="s">
        <v>73</v>
      </c>
      <c r="R499" s="64">
        <v>356298583077292</v>
      </c>
    </row>
    <row r="500" spans="1:18" ht="15.75" customHeight="1" x14ac:dyDescent="0.35">
      <c r="A500" s="23">
        <v>502</v>
      </c>
      <c r="B500" s="64">
        <v>356298583077326</v>
      </c>
      <c r="C500" s="62" t="s">
        <v>24</v>
      </c>
      <c r="E500" s="63" t="s">
        <v>71</v>
      </c>
      <c r="F500" s="9" t="s">
        <v>497</v>
      </c>
      <c r="Q500" s="9" t="s">
        <v>73</v>
      </c>
      <c r="R500" s="64">
        <v>356298583077326</v>
      </c>
    </row>
    <row r="501" spans="1:18" ht="15.75" customHeight="1" x14ac:dyDescent="0.35">
      <c r="A501" s="23">
        <v>502</v>
      </c>
      <c r="B501" s="64">
        <v>356298583077433</v>
      </c>
      <c r="C501" s="62" t="s">
        <v>24</v>
      </c>
      <c r="E501" s="63" t="s">
        <v>71</v>
      </c>
      <c r="F501" s="9" t="s">
        <v>498</v>
      </c>
      <c r="Q501" s="9" t="s">
        <v>73</v>
      </c>
      <c r="R501" s="64">
        <v>356298583077433</v>
      </c>
    </row>
    <row r="502" spans="1:18" ht="15.75" customHeight="1" x14ac:dyDescent="0.35">
      <c r="A502" s="23">
        <v>502</v>
      </c>
      <c r="B502" s="64">
        <v>356298583077524</v>
      </c>
      <c r="C502" s="62" t="s">
        <v>24</v>
      </c>
      <c r="E502" s="63" t="s">
        <v>71</v>
      </c>
      <c r="F502" s="9" t="s">
        <v>499</v>
      </c>
      <c r="Q502" s="9" t="s">
        <v>73</v>
      </c>
      <c r="R502" s="64">
        <v>356298583077524</v>
      </c>
    </row>
    <row r="503" spans="1:18" ht="15.75" customHeight="1" x14ac:dyDescent="0.35">
      <c r="A503" s="23">
        <v>502</v>
      </c>
      <c r="B503" s="64">
        <v>356298583079918</v>
      </c>
      <c r="C503" s="62" t="s">
        <v>24</v>
      </c>
      <c r="E503" s="63" t="s">
        <v>71</v>
      </c>
      <c r="F503" s="9" t="s">
        <v>500</v>
      </c>
      <c r="Q503" s="9" t="s">
        <v>73</v>
      </c>
      <c r="R503" s="64">
        <v>356298583079918</v>
      </c>
    </row>
    <row r="504" spans="1:18" ht="15.75" customHeight="1" x14ac:dyDescent="0.35">
      <c r="A504" s="23">
        <v>502</v>
      </c>
      <c r="B504" s="64">
        <v>356298583079959</v>
      </c>
      <c r="C504" s="62" t="s">
        <v>24</v>
      </c>
      <c r="E504" s="63" t="s">
        <v>71</v>
      </c>
      <c r="F504" s="9" t="s">
        <v>501</v>
      </c>
      <c r="Q504" s="9" t="s">
        <v>73</v>
      </c>
      <c r="R504" s="64">
        <v>356298583079959</v>
      </c>
    </row>
    <row r="505" spans="1:18" ht="15.75" customHeight="1" x14ac:dyDescent="0.35">
      <c r="A505" s="23">
        <v>502</v>
      </c>
      <c r="B505" s="64">
        <v>356298583079991</v>
      </c>
      <c r="C505" s="62" t="s">
        <v>24</v>
      </c>
      <c r="E505" s="63" t="s">
        <v>71</v>
      </c>
      <c r="F505" s="9" t="s">
        <v>502</v>
      </c>
      <c r="Q505" s="9" t="s">
        <v>73</v>
      </c>
      <c r="R505" s="64">
        <v>356298583079991</v>
      </c>
    </row>
    <row r="506" spans="1:18" ht="15.75" customHeight="1" x14ac:dyDescent="0.35">
      <c r="A506" s="23">
        <v>502</v>
      </c>
      <c r="B506" s="64">
        <v>356298583080114</v>
      </c>
      <c r="C506" s="62" t="s">
        <v>24</v>
      </c>
      <c r="E506" s="63" t="s">
        <v>71</v>
      </c>
      <c r="F506" s="9" t="s">
        <v>503</v>
      </c>
      <c r="Q506" s="9" t="s">
        <v>73</v>
      </c>
      <c r="R506" s="64">
        <v>356298583080114</v>
      </c>
    </row>
    <row r="507" spans="1:18" ht="15.75" customHeight="1" x14ac:dyDescent="0.35">
      <c r="A507" s="23">
        <v>502</v>
      </c>
      <c r="B507" s="64">
        <v>356298583082300</v>
      </c>
      <c r="C507" s="62" t="s">
        <v>24</v>
      </c>
      <c r="E507" s="63" t="s">
        <v>71</v>
      </c>
      <c r="F507" s="9" t="s">
        <v>504</v>
      </c>
      <c r="Q507" s="9" t="s">
        <v>73</v>
      </c>
      <c r="R507" s="64">
        <v>356298583082300</v>
      </c>
    </row>
    <row r="508" spans="1:18" ht="15.75" customHeight="1" x14ac:dyDescent="0.35">
      <c r="A508" s="23">
        <v>502</v>
      </c>
      <c r="B508" s="64">
        <v>356298583087168</v>
      </c>
      <c r="C508" s="62" t="s">
        <v>24</v>
      </c>
      <c r="E508" s="63" t="s">
        <v>71</v>
      </c>
      <c r="F508" s="9" t="s">
        <v>505</v>
      </c>
      <c r="Q508" s="9" t="s">
        <v>73</v>
      </c>
      <c r="R508" s="64">
        <v>356298583087168</v>
      </c>
    </row>
    <row r="509" spans="1:18" ht="15.75" customHeight="1" x14ac:dyDescent="0.35">
      <c r="A509" s="23">
        <v>502</v>
      </c>
      <c r="B509" s="64">
        <v>356298583087242</v>
      </c>
      <c r="C509" s="62" t="s">
        <v>24</v>
      </c>
      <c r="E509" s="63" t="s">
        <v>71</v>
      </c>
      <c r="F509" s="9" t="s">
        <v>506</v>
      </c>
      <c r="Q509" s="9" t="s">
        <v>73</v>
      </c>
      <c r="R509" s="64">
        <v>356298583087242</v>
      </c>
    </row>
    <row r="510" spans="1:18" ht="15.75" customHeight="1" x14ac:dyDescent="0.35">
      <c r="A510" s="23">
        <v>502</v>
      </c>
      <c r="B510" s="64">
        <v>356298583087309</v>
      </c>
      <c r="C510" s="62" t="s">
        <v>24</v>
      </c>
      <c r="E510" s="63" t="s">
        <v>71</v>
      </c>
      <c r="F510" s="9" t="s">
        <v>507</v>
      </c>
      <c r="Q510" s="9" t="s">
        <v>73</v>
      </c>
      <c r="R510" s="64">
        <v>356298583087309</v>
      </c>
    </row>
    <row r="511" spans="1:18" ht="15.75" customHeight="1" x14ac:dyDescent="0.35">
      <c r="A511" s="23">
        <v>502</v>
      </c>
      <c r="B511" s="64">
        <v>356298583087317</v>
      </c>
      <c r="C511" s="62" t="s">
        <v>24</v>
      </c>
      <c r="E511" s="63" t="s">
        <v>71</v>
      </c>
      <c r="F511" s="9" t="s">
        <v>508</v>
      </c>
      <c r="Q511" s="9" t="s">
        <v>73</v>
      </c>
      <c r="R511" s="64">
        <v>356298583087317</v>
      </c>
    </row>
    <row r="512" spans="1:18" ht="15.75" customHeight="1" x14ac:dyDescent="0.35">
      <c r="A512" s="23">
        <v>502</v>
      </c>
      <c r="B512" s="64">
        <v>356298583087499</v>
      </c>
      <c r="C512" s="62" t="s">
        <v>24</v>
      </c>
      <c r="E512" s="63" t="s">
        <v>71</v>
      </c>
      <c r="F512" s="9" t="s">
        <v>509</v>
      </c>
      <c r="Q512" s="9" t="s">
        <v>73</v>
      </c>
      <c r="R512" s="64">
        <v>356298583087499</v>
      </c>
    </row>
    <row r="513" spans="1:18" ht="15.75" customHeight="1" x14ac:dyDescent="0.35">
      <c r="A513" s="23">
        <v>502</v>
      </c>
      <c r="B513" s="64">
        <v>356298583087564</v>
      </c>
      <c r="C513" s="62" t="s">
        <v>24</v>
      </c>
      <c r="E513" s="63" t="s">
        <v>71</v>
      </c>
      <c r="F513" s="9" t="s">
        <v>510</v>
      </c>
      <c r="Q513" s="9" t="s">
        <v>73</v>
      </c>
      <c r="R513" s="64">
        <v>356298583087564</v>
      </c>
    </row>
    <row r="514" spans="1:18" ht="15.75" customHeight="1" x14ac:dyDescent="0.35">
      <c r="A514" s="23">
        <v>502</v>
      </c>
      <c r="B514" s="64">
        <v>356298583087911</v>
      </c>
      <c r="C514" s="62" t="s">
        <v>24</v>
      </c>
      <c r="E514" s="63" t="s">
        <v>71</v>
      </c>
      <c r="F514" s="9" t="s">
        <v>511</v>
      </c>
      <c r="Q514" s="9" t="s">
        <v>73</v>
      </c>
      <c r="R514" s="64">
        <v>356298583087911</v>
      </c>
    </row>
    <row r="515" spans="1:18" ht="15.75" customHeight="1" x14ac:dyDescent="0.35">
      <c r="A515" s="23">
        <v>502</v>
      </c>
      <c r="B515" s="64">
        <v>356298583087960</v>
      </c>
      <c r="C515" s="62" t="s">
        <v>24</v>
      </c>
      <c r="E515" s="63" t="s">
        <v>71</v>
      </c>
      <c r="F515" s="9" t="s">
        <v>512</v>
      </c>
      <c r="Q515" s="9" t="s">
        <v>73</v>
      </c>
      <c r="R515" s="64">
        <v>356298583087960</v>
      </c>
    </row>
    <row r="516" spans="1:18" ht="15.75" customHeight="1" x14ac:dyDescent="0.35">
      <c r="A516" s="23">
        <v>502</v>
      </c>
      <c r="B516" s="64">
        <v>356298583087978</v>
      </c>
      <c r="C516" s="62" t="s">
        <v>24</v>
      </c>
      <c r="E516" s="63" t="s">
        <v>71</v>
      </c>
      <c r="F516" s="9" t="s">
        <v>513</v>
      </c>
      <c r="Q516" s="9" t="s">
        <v>73</v>
      </c>
      <c r="R516" s="64">
        <v>356298583087978</v>
      </c>
    </row>
    <row r="517" spans="1:18" ht="15.75" customHeight="1" x14ac:dyDescent="0.35">
      <c r="A517" s="23">
        <v>502</v>
      </c>
      <c r="B517" s="64">
        <v>356298583088075</v>
      </c>
      <c r="C517" s="62" t="s">
        <v>24</v>
      </c>
      <c r="E517" s="63" t="s">
        <v>71</v>
      </c>
      <c r="F517" s="9" t="s">
        <v>514</v>
      </c>
      <c r="Q517" s="9" t="s">
        <v>73</v>
      </c>
      <c r="R517" s="64">
        <v>356298583088075</v>
      </c>
    </row>
    <row r="518" spans="1:18" ht="15.75" customHeight="1" x14ac:dyDescent="0.35">
      <c r="A518" s="23">
        <v>502</v>
      </c>
      <c r="B518" s="64">
        <v>356298583088109</v>
      </c>
      <c r="C518" s="62" t="s">
        <v>24</v>
      </c>
      <c r="E518" s="63" t="s">
        <v>71</v>
      </c>
      <c r="F518" s="9" t="s">
        <v>515</v>
      </c>
      <c r="Q518" s="9" t="s">
        <v>73</v>
      </c>
      <c r="R518" s="64">
        <v>356298583088109</v>
      </c>
    </row>
    <row r="519" spans="1:18" ht="15.75" customHeight="1" x14ac:dyDescent="0.35">
      <c r="A519" s="23">
        <v>502</v>
      </c>
      <c r="B519" s="64">
        <v>356298583088497</v>
      </c>
      <c r="C519" s="62" t="s">
        <v>24</v>
      </c>
      <c r="E519" s="63" t="s">
        <v>71</v>
      </c>
      <c r="F519" s="9" t="s">
        <v>516</v>
      </c>
      <c r="Q519" s="9" t="s">
        <v>73</v>
      </c>
      <c r="R519" s="64">
        <v>356298583088497</v>
      </c>
    </row>
    <row r="520" spans="1:18" ht="15.75" customHeight="1" x14ac:dyDescent="0.35">
      <c r="A520" s="23">
        <v>502</v>
      </c>
      <c r="B520" s="64">
        <v>356298583088596</v>
      </c>
      <c r="C520" s="62" t="s">
        <v>24</v>
      </c>
      <c r="E520" s="63" t="s">
        <v>71</v>
      </c>
      <c r="F520" s="9" t="s">
        <v>517</v>
      </c>
      <c r="Q520" s="9" t="s">
        <v>73</v>
      </c>
      <c r="R520" s="64">
        <v>356298583088596</v>
      </c>
    </row>
    <row r="521" spans="1:18" ht="15.75" customHeight="1" x14ac:dyDescent="0.35">
      <c r="A521" s="23">
        <v>502</v>
      </c>
      <c r="B521" s="64">
        <v>356298583094172</v>
      </c>
      <c r="C521" s="62" t="s">
        <v>24</v>
      </c>
      <c r="E521" s="63" t="s">
        <v>71</v>
      </c>
      <c r="F521" s="9" t="s">
        <v>518</v>
      </c>
      <c r="Q521" s="9" t="s">
        <v>73</v>
      </c>
      <c r="R521" s="64">
        <v>356298583094172</v>
      </c>
    </row>
    <row r="522" spans="1:18" ht="15.75" customHeight="1" x14ac:dyDescent="0.35">
      <c r="A522" s="23">
        <v>502</v>
      </c>
      <c r="B522" s="64">
        <v>356298583096334</v>
      </c>
      <c r="C522" s="62" t="s">
        <v>24</v>
      </c>
      <c r="E522" s="63" t="s">
        <v>71</v>
      </c>
      <c r="F522" s="9" t="s">
        <v>519</v>
      </c>
      <c r="Q522" s="9" t="s">
        <v>73</v>
      </c>
      <c r="R522" s="64">
        <v>356298583096334</v>
      </c>
    </row>
    <row r="523" spans="1:18" ht="15.75" customHeight="1" x14ac:dyDescent="0.35">
      <c r="A523" s="23">
        <v>502</v>
      </c>
      <c r="B523" s="64">
        <v>356298583078720</v>
      </c>
      <c r="C523" s="62" t="s">
        <v>24</v>
      </c>
      <c r="E523" s="63" t="s">
        <v>71</v>
      </c>
      <c r="F523" s="9" t="s">
        <v>520</v>
      </c>
      <c r="Q523" s="9" t="s">
        <v>73</v>
      </c>
      <c r="R523" s="64">
        <v>356298583078720</v>
      </c>
    </row>
    <row r="524" spans="1:18" ht="15.75" customHeight="1" x14ac:dyDescent="0.35">
      <c r="A524" s="23">
        <v>506</v>
      </c>
      <c r="B524" s="64">
        <v>356298583067582</v>
      </c>
      <c r="C524" s="62" t="s">
        <v>24</v>
      </c>
      <c r="E524" s="63" t="s">
        <v>71</v>
      </c>
      <c r="F524" s="9"/>
      <c r="Q524" s="9" t="s">
        <v>73</v>
      </c>
      <c r="R524" s="64">
        <v>356298583067582</v>
      </c>
    </row>
    <row r="525" spans="1:18" ht="15.75" customHeight="1" x14ac:dyDescent="0.35">
      <c r="A525" s="23">
        <v>506</v>
      </c>
      <c r="B525" s="64">
        <v>356298583067806</v>
      </c>
      <c r="C525" s="62" t="s">
        <v>24</v>
      </c>
      <c r="E525" s="63" t="s">
        <v>71</v>
      </c>
      <c r="F525" s="9"/>
      <c r="Q525" s="9" t="s">
        <v>73</v>
      </c>
      <c r="R525" s="64">
        <v>356298583067806</v>
      </c>
    </row>
    <row r="526" spans="1:18" ht="15.75" customHeight="1" x14ac:dyDescent="0.35">
      <c r="A526" s="23">
        <v>506</v>
      </c>
      <c r="B526" s="64">
        <v>356298583069042</v>
      </c>
      <c r="C526" s="62" t="s">
        <v>24</v>
      </c>
      <c r="E526" s="63" t="s">
        <v>71</v>
      </c>
      <c r="F526" s="9"/>
      <c r="Q526" s="9" t="s">
        <v>73</v>
      </c>
      <c r="R526" s="64">
        <v>356298583069042</v>
      </c>
    </row>
    <row r="527" spans="1:18" ht="15.75" customHeight="1" x14ac:dyDescent="0.35">
      <c r="A527" s="23">
        <v>506</v>
      </c>
      <c r="B527" s="64">
        <v>356298583069109</v>
      </c>
      <c r="C527" s="62" t="s">
        <v>24</v>
      </c>
      <c r="E527" s="63" t="s">
        <v>71</v>
      </c>
      <c r="F527" s="9"/>
      <c r="Q527" s="9" t="s">
        <v>73</v>
      </c>
      <c r="R527" s="64">
        <v>356298583069109</v>
      </c>
    </row>
    <row r="528" spans="1:18" ht="15.75" customHeight="1" x14ac:dyDescent="0.35">
      <c r="A528" s="23">
        <v>506</v>
      </c>
      <c r="B528" s="64">
        <v>356298583075601</v>
      </c>
      <c r="C528" s="62" t="s">
        <v>24</v>
      </c>
      <c r="E528" s="63" t="s">
        <v>71</v>
      </c>
      <c r="F528" s="9"/>
      <c r="Q528" s="9" t="s">
        <v>73</v>
      </c>
      <c r="R528" s="64">
        <v>356298583075601</v>
      </c>
    </row>
    <row r="529" spans="1:18" ht="15.75" customHeight="1" x14ac:dyDescent="0.35">
      <c r="A529" s="23">
        <v>506</v>
      </c>
      <c r="B529" s="64">
        <v>356298583076088</v>
      </c>
      <c r="C529" s="62" t="s">
        <v>24</v>
      </c>
      <c r="E529" s="63" t="s">
        <v>71</v>
      </c>
      <c r="F529" s="9"/>
      <c r="Q529" s="9" t="s">
        <v>73</v>
      </c>
      <c r="R529" s="64">
        <v>356298583076088</v>
      </c>
    </row>
    <row r="530" spans="1:18" ht="15.75" customHeight="1" x14ac:dyDescent="0.35">
      <c r="A530" s="23">
        <v>506</v>
      </c>
      <c r="B530" s="64">
        <v>356298583076468</v>
      </c>
      <c r="C530" s="62" t="s">
        <v>24</v>
      </c>
      <c r="E530" s="63" t="s">
        <v>71</v>
      </c>
      <c r="F530" s="9"/>
      <c r="Q530" s="9" t="s">
        <v>73</v>
      </c>
      <c r="R530" s="64">
        <v>356298583076468</v>
      </c>
    </row>
    <row r="531" spans="1:18" ht="15.75" customHeight="1" x14ac:dyDescent="0.35">
      <c r="A531" s="23">
        <v>506</v>
      </c>
      <c r="B531" s="64">
        <v>356298583077698</v>
      </c>
      <c r="C531" s="62" t="s">
        <v>24</v>
      </c>
      <c r="E531" s="63" t="s">
        <v>71</v>
      </c>
      <c r="F531" s="9"/>
      <c r="Q531" s="9" t="s">
        <v>73</v>
      </c>
      <c r="R531" s="64">
        <v>356298583077698</v>
      </c>
    </row>
    <row r="532" spans="1:18" ht="15.75" customHeight="1" x14ac:dyDescent="0.35">
      <c r="A532" s="23">
        <v>506</v>
      </c>
      <c r="B532" s="64">
        <v>356298583087127</v>
      </c>
      <c r="C532" s="62" t="s">
        <v>24</v>
      </c>
      <c r="E532" s="63" t="s">
        <v>71</v>
      </c>
      <c r="F532" s="9" t="s">
        <v>521</v>
      </c>
      <c r="Q532" s="9" t="s">
        <v>73</v>
      </c>
      <c r="R532" s="64">
        <v>356298583087127</v>
      </c>
    </row>
    <row r="533" spans="1:18" ht="15.75" customHeight="1" x14ac:dyDescent="0.35">
      <c r="A533" s="23">
        <v>506</v>
      </c>
      <c r="B533" s="64">
        <v>356298583089479</v>
      </c>
      <c r="C533" s="62" t="s">
        <v>24</v>
      </c>
      <c r="E533" s="63" t="s">
        <v>71</v>
      </c>
      <c r="F533" s="9"/>
      <c r="Q533" s="9" t="s">
        <v>73</v>
      </c>
      <c r="R533" s="64">
        <v>356298583089479</v>
      </c>
    </row>
    <row r="534" spans="1:18" ht="15.75" customHeight="1" x14ac:dyDescent="0.35">
      <c r="A534" s="23">
        <v>506</v>
      </c>
      <c r="B534" s="64">
        <v>356298583089677</v>
      </c>
      <c r="C534" s="62" t="s">
        <v>24</v>
      </c>
      <c r="E534" s="63" t="s">
        <v>71</v>
      </c>
      <c r="F534" s="9"/>
      <c r="Q534" s="9" t="s">
        <v>73</v>
      </c>
      <c r="R534" s="64">
        <v>356298583089677</v>
      </c>
    </row>
    <row r="535" spans="1:18" ht="15.75" customHeight="1" x14ac:dyDescent="0.35">
      <c r="A535" s="23">
        <v>506</v>
      </c>
      <c r="B535" s="64">
        <v>356298583089933</v>
      </c>
      <c r="C535" s="62" t="s">
        <v>24</v>
      </c>
      <c r="E535" s="63" t="s">
        <v>71</v>
      </c>
      <c r="F535" s="9"/>
      <c r="Q535" s="9" t="s">
        <v>73</v>
      </c>
      <c r="R535" s="64">
        <v>356298583089933</v>
      </c>
    </row>
    <row r="536" spans="1:18" ht="15.75" customHeight="1" x14ac:dyDescent="0.35">
      <c r="A536" s="23">
        <v>506</v>
      </c>
      <c r="B536" s="64">
        <v>356298583090204</v>
      </c>
      <c r="C536" s="62" t="s">
        <v>24</v>
      </c>
      <c r="E536" s="63" t="s">
        <v>71</v>
      </c>
      <c r="F536" s="9"/>
      <c r="Q536" s="9" t="s">
        <v>73</v>
      </c>
      <c r="R536" s="64">
        <v>356298583090204</v>
      </c>
    </row>
    <row r="537" spans="1:18" ht="15.75" customHeight="1" x14ac:dyDescent="0.35">
      <c r="A537" s="23">
        <v>506</v>
      </c>
      <c r="B537" s="64">
        <v>356298583090469</v>
      </c>
      <c r="C537" s="62" t="s">
        <v>24</v>
      </c>
      <c r="E537" s="63" t="s">
        <v>71</v>
      </c>
      <c r="F537" s="9"/>
      <c r="Q537" s="9" t="s">
        <v>73</v>
      </c>
      <c r="R537" s="64">
        <v>356298583090469</v>
      </c>
    </row>
    <row r="538" spans="1:18" ht="15.75" customHeight="1" x14ac:dyDescent="0.35">
      <c r="A538" s="23">
        <v>506</v>
      </c>
      <c r="B538" s="64">
        <v>356298583090493</v>
      </c>
      <c r="C538" s="62" t="s">
        <v>24</v>
      </c>
      <c r="E538" s="63" t="s">
        <v>71</v>
      </c>
      <c r="F538" s="9"/>
      <c r="Q538" s="9" t="s">
        <v>73</v>
      </c>
      <c r="R538" s="64">
        <v>356298583090493</v>
      </c>
    </row>
    <row r="539" spans="1:18" ht="15.75" customHeight="1" x14ac:dyDescent="0.35">
      <c r="A539" s="23">
        <v>506</v>
      </c>
      <c r="B539" s="64">
        <v>356298583092960</v>
      </c>
      <c r="C539" s="62" t="s">
        <v>24</v>
      </c>
      <c r="E539" s="63" t="s">
        <v>71</v>
      </c>
      <c r="F539" s="9"/>
      <c r="Q539" s="9" t="s">
        <v>73</v>
      </c>
      <c r="R539" s="64">
        <v>356298583092960</v>
      </c>
    </row>
    <row r="540" spans="1:18" ht="15.75" customHeight="1" x14ac:dyDescent="0.35">
      <c r="A540" s="23">
        <v>506</v>
      </c>
      <c r="B540" s="64">
        <v>356298583093067</v>
      </c>
      <c r="C540" s="62" t="s">
        <v>24</v>
      </c>
      <c r="E540" s="63" t="s">
        <v>71</v>
      </c>
      <c r="F540" s="9"/>
      <c r="Q540" s="9" t="s">
        <v>73</v>
      </c>
      <c r="R540" s="64">
        <v>356298583093067</v>
      </c>
    </row>
    <row r="541" spans="1:18" ht="15.75" customHeight="1" x14ac:dyDescent="0.35">
      <c r="A541" s="23">
        <v>506</v>
      </c>
      <c r="B541" s="64">
        <v>356298583093257</v>
      </c>
      <c r="C541" s="62" t="s">
        <v>24</v>
      </c>
      <c r="E541" s="63" t="s">
        <v>71</v>
      </c>
      <c r="F541" s="9"/>
      <c r="Q541" s="9" t="s">
        <v>73</v>
      </c>
      <c r="R541" s="64">
        <v>356298583093257</v>
      </c>
    </row>
    <row r="542" spans="1:18" ht="15.75" customHeight="1" x14ac:dyDescent="0.35">
      <c r="A542" s="23">
        <v>506</v>
      </c>
      <c r="B542" s="64">
        <v>356298583093463</v>
      </c>
      <c r="C542" s="62" t="s">
        <v>24</v>
      </c>
      <c r="E542" s="63" t="s">
        <v>71</v>
      </c>
      <c r="F542" s="9"/>
      <c r="Q542" s="9" t="s">
        <v>73</v>
      </c>
      <c r="R542" s="64">
        <v>356298583093463</v>
      </c>
    </row>
    <row r="543" spans="1:18" ht="15.75" customHeight="1" x14ac:dyDescent="0.35">
      <c r="A543" s="23">
        <v>506</v>
      </c>
      <c r="B543" s="64">
        <v>356298583094271</v>
      </c>
      <c r="C543" s="62" t="s">
        <v>24</v>
      </c>
      <c r="E543" s="63" t="s">
        <v>71</v>
      </c>
      <c r="F543" s="9"/>
      <c r="Q543" s="9" t="s">
        <v>73</v>
      </c>
      <c r="R543" s="64">
        <v>356298583094271</v>
      </c>
    </row>
    <row r="544" spans="1:18" ht="15.75" customHeight="1" x14ac:dyDescent="0.35">
      <c r="A544" s="23">
        <v>506</v>
      </c>
      <c r="B544" s="64">
        <v>356298583096656</v>
      </c>
      <c r="C544" s="62" t="s">
        <v>24</v>
      </c>
      <c r="E544" s="63" t="s">
        <v>71</v>
      </c>
      <c r="F544" s="9"/>
      <c r="Q544" s="9" t="s">
        <v>73</v>
      </c>
      <c r="R544" s="64">
        <v>356298583096656</v>
      </c>
    </row>
    <row r="545" spans="1:18" ht="15.75" customHeight="1" x14ac:dyDescent="0.35">
      <c r="A545" s="23">
        <v>510</v>
      </c>
      <c r="B545" s="64">
        <v>356298583066865</v>
      </c>
      <c r="C545" s="62" t="s">
        <v>24</v>
      </c>
      <c r="E545" s="63" t="s">
        <v>71</v>
      </c>
      <c r="F545" s="9"/>
      <c r="Q545" s="9" t="s">
        <v>73</v>
      </c>
      <c r="R545" s="64">
        <v>356298583066865</v>
      </c>
    </row>
    <row r="546" spans="1:18" ht="15.75" customHeight="1" x14ac:dyDescent="0.35">
      <c r="A546" s="23">
        <v>510</v>
      </c>
      <c r="B546" s="64">
        <v>356298583067814</v>
      </c>
      <c r="C546" s="62" t="s">
        <v>24</v>
      </c>
      <c r="E546" s="63" t="s">
        <v>71</v>
      </c>
      <c r="F546" s="9"/>
      <c r="Q546" s="9" t="s">
        <v>73</v>
      </c>
      <c r="R546" s="64">
        <v>356298583067814</v>
      </c>
    </row>
    <row r="547" spans="1:18" ht="15.75" customHeight="1" x14ac:dyDescent="0.35">
      <c r="A547" s="23">
        <v>510</v>
      </c>
      <c r="B547" s="64">
        <v>356298583067830</v>
      </c>
      <c r="C547" s="62" t="s">
        <v>24</v>
      </c>
      <c r="E547" s="63" t="s">
        <v>71</v>
      </c>
      <c r="F547" s="9"/>
      <c r="Q547" s="9" t="s">
        <v>73</v>
      </c>
      <c r="R547" s="64">
        <v>356298583067830</v>
      </c>
    </row>
    <row r="548" spans="1:18" ht="15.75" customHeight="1" x14ac:dyDescent="0.35">
      <c r="A548" s="23">
        <v>510</v>
      </c>
      <c r="B548" s="64">
        <v>356298583067855</v>
      </c>
      <c r="C548" s="62" t="s">
        <v>24</v>
      </c>
      <c r="E548" s="63" t="s">
        <v>71</v>
      </c>
      <c r="F548" s="9"/>
      <c r="Q548" s="9" t="s">
        <v>73</v>
      </c>
      <c r="R548" s="64">
        <v>356298583067855</v>
      </c>
    </row>
    <row r="549" spans="1:18" ht="15.75" customHeight="1" x14ac:dyDescent="0.35">
      <c r="A549" s="23">
        <v>510</v>
      </c>
      <c r="B549" s="64">
        <v>356298583068168</v>
      </c>
      <c r="C549" s="62" t="s">
        <v>24</v>
      </c>
      <c r="E549" s="63" t="s">
        <v>71</v>
      </c>
      <c r="F549" s="9"/>
      <c r="Q549" s="9" t="s">
        <v>73</v>
      </c>
      <c r="R549" s="64">
        <v>356298583068168</v>
      </c>
    </row>
    <row r="550" spans="1:18" ht="15.75" customHeight="1" x14ac:dyDescent="0.35">
      <c r="A550" s="23">
        <v>510</v>
      </c>
      <c r="B550" s="64">
        <v>356298583069067</v>
      </c>
      <c r="C550" s="62" t="s">
        <v>24</v>
      </c>
      <c r="E550" s="63" t="s">
        <v>71</v>
      </c>
      <c r="F550" s="9"/>
      <c r="Q550" s="9" t="s">
        <v>73</v>
      </c>
      <c r="R550" s="64">
        <v>356298583069067</v>
      </c>
    </row>
    <row r="551" spans="1:18" ht="15.75" customHeight="1" x14ac:dyDescent="0.35">
      <c r="A551" s="23">
        <v>510</v>
      </c>
      <c r="B551" s="64">
        <v>356298583074620</v>
      </c>
      <c r="C551" s="62" t="s">
        <v>24</v>
      </c>
      <c r="E551" s="63" t="s">
        <v>71</v>
      </c>
      <c r="F551" s="9"/>
      <c r="Q551" s="9" t="s">
        <v>73</v>
      </c>
      <c r="R551" s="64">
        <v>356298583074620</v>
      </c>
    </row>
    <row r="552" spans="1:18" ht="15.75" customHeight="1" x14ac:dyDescent="0.35">
      <c r="A552" s="23">
        <v>510</v>
      </c>
      <c r="B552" s="64">
        <v>356298583075882</v>
      </c>
      <c r="C552" s="62" t="s">
        <v>24</v>
      </c>
      <c r="E552" s="63" t="s">
        <v>71</v>
      </c>
      <c r="F552" s="9"/>
      <c r="Q552" s="9" t="s">
        <v>73</v>
      </c>
      <c r="R552" s="64">
        <v>356298583075882</v>
      </c>
    </row>
    <row r="553" spans="1:18" ht="15.75" customHeight="1" x14ac:dyDescent="0.35">
      <c r="A553" s="23">
        <v>510</v>
      </c>
      <c r="B553" s="64">
        <v>356298583076385</v>
      </c>
      <c r="C553" s="62" t="s">
        <v>24</v>
      </c>
      <c r="E553" s="63" t="s">
        <v>71</v>
      </c>
      <c r="F553" s="9"/>
      <c r="Q553" s="9" t="s">
        <v>73</v>
      </c>
      <c r="R553" s="64">
        <v>356298583076385</v>
      </c>
    </row>
    <row r="554" spans="1:18" ht="15.75" customHeight="1" x14ac:dyDescent="0.35">
      <c r="A554" s="23">
        <v>510</v>
      </c>
      <c r="B554" s="64">
        <v>356298583076963</v>
      </c>
      <c r="C554" s="62" t="s">
        <v>24</v>
      </c>
      <c r="E554" s="63" t="s">
        <v>71</v>
      </c>
      <c r="F554" s="9"/>
      <c r="Q554" s="9" t="s">
        <v>73</v>
      </c>
      <c r="R554" s="64">
        <v>356298583076963</v>
      </c>
    </row>
    <row r="555" spans="1:18" ht="15.75" customHeight="1" x14ac:dyDescent="0.35">
      <c r="A555" s="23">
        <v>510</v>
      </c>
      <c r="B555" s="64">
        <v>356298583081708</v>
      </c>
      <c r="C555" s="62" t="s">
        <v>24</v>
      </c>
      <c r="E555" s="63" t="s">
        <v>71</v>
      </c>
      <c r="F555" s="9"/>
      <c r="Q555" s="9" t="s">
        <v>73</v>
      </c>
      <c r="R555" s="64">
        <v>356298583081708</v>
      </c>
    </row>
    <row r="556" spans="1:18" ht="15.75" customHeight="1" x14ac:dyDescent="0.35">
      <c r="A556" s="23">
        <v>510</v>
      </c>
      <c r="B556" s="64">
        <v>356298583082482</v>
      </c>
      <c r="C556" s="62" t="s">
        <v>24</v>
      </c>
      <c r="E556" s="63" t="s">
        <v>71</v>
      </c>
      <c r="F556" s="9"/>
      <c r="Q556" s="9" t="s">
        <v>73</v>
      </c>
      <c r="R556" s="64">
        <v>356298583082482</v>
      </c>
    </row>
    <row r="557" spans="1:18" ht="15.75" customHeight="1" x14ac:dyDescent="0.35">
      <c r="A557" s="23">
        <v>510</v>
      </c>
      <c r="B557" s="64">
        <v>356298583083340</v>
      </c>
      <c r="C557" s="62" t="s">
        <v>24</v>
      </c>
      <c r="E557" s="63" t="s">
        <v>71</v>
      </c>
      <c r="F557" s="9"/>
      <c r="Q557" s="9" t="s">
        <v>73</v>
      </c>
      <c r="R557" s="64">
        <v>356298583083340</v>
      </c>
    </row>
    <row r="558" spans="1:18" ht="15.75" customHeight="1" x14ac:dyDescent="0.35">
      <c r="A558" s="23">
        <v>510</v>
      </c>
      <c r="B558" s="64">
        <v>356298583086723</v>
      </c>
      <c r="C558" s="62" t="s">
        <v>24</v>
      </c>
      <c r="E558" s="63" t="s">
        <v>71</v>
      </c>
      <c r="F558" s="9"/>
      <c r="Q558" s="9" t="s">
        <v>73</v>
      </c>
      <c r="R558" s="64">
        <v>356298583086723</v>
      </c>
    </row>
    <row r="559" spans="1:18" ht="15.75" customHeight="1" x14ac:dyDescent="0.35">
      <c r="A559" s="23">
        <v>510</v>
      </c>
      <c r="B559" s="64">
        <v>356298583089305</v>
      </c>
      <c r="C559" s="62" t="s">
        <v>24</v>
      </c>
      <c r="E559" s="63" t="s">
        <v>71</v>
      </c>
      <c r="F559" s="9"/>
      <c r="Q559" s="9" t="s">
        <v>73</v>
      </c>
      <c r="R559" s="64">
        <v>356298583089305</v>
      </c>
    </row>
    <row r="560" spans="1:18" ht="15.75" customHeight="1" x14ac:dyDescent="0.35">
      <c r="A560" s="23">
        <v>510</v>
      </c>
      <c r="B560" s="64">
        <v>356298583089313</v>
      </c>
      <c r="C560" s="62" t="s">
        <v>24</v>
      </c>
      <c r="E560" s="63" t="s">
        <v>71</v>
      </c>
      <c r="F560" s="9"/>
      <c r="Q560" s="9" t="s">
        <v>73</v>
      </c>
      <c r="R560" s="64">
        <v>356298583089313</v>
      </c>
    </row>
    <row r="561" spans="1:18" ht="15.75" customHeight="1" x14ac:dyDescent="0.35">
      <c r="A561" s="23">
        <v>510</v>
      </c>
      <c r="B561" s="64">
        <v>356298583089412</v>
      </c>
      <c r="C561" s="62" t="s">
        <v>24</v>
      </c>
      <c r="E561" s="63" t="s">
        <v>71</v>
      </c>
      <c r="F561" s="9"/>
      <c r="Q561" s="9" t="s">
        <v>73</v>
      </c>
      <c r="R561" s="64">
        <v>356298583089412</v>
      </c>
    </row>
    <row r="562" spans="1:18" ht="15.75" customHeight="1" x14ac:dyDescent="0.35">
      <c r="A562" s="23">
        <v>510</v>
      </c>
      <c r="B562" s="64">
        <v>356298583089461</v>
      </c>
      <c r="C562" s="62" t="s">
        <v>24</v>
      </c>
      <c r="E562" s="63" t="s">
        <v>71</v>
      </c>
      <c r="F562" s="9"/>
      <c r="Q562" s="9" t="s">
        <v>73</v>
      </c>
      <c r="R562" s="64">
        <v>356298583089461</v>
      </c>
    </row>
    <row r="563" spans="1:18" ht="15.75" customHeight="1" x14ac:dyDescent="0.35">
      <c r="A563" s="23">
        <v>510</v>
      </c>
      <c r="B563" s="64">
        <v>356298583089735</v>
      </c>
      <c r="C563" s="62" t="s">
        <v>24</v>
      </c>
      <c r="E563" s="63" t="s">
        <v>71</v>
      </c>
      <c r="F563" s="9"/>
      <c r="Q563" s="9" t="s">
        <v>73</v>
      </c>
      <c r="R563" s="64">
        <v>356298583089735</v>
      </c>
    </row>
    <row r="564" spans="1:18" ht="15.75" customHeight="1" x14ac:dyDescent="0.35">
      <c r="A564" s="23">
        <v>510</v>
      </c>
      <c r="B564" s="64">
        <v>356298583089750</v>
      </c>
      <c r="C564" s="62" t="s">
        <v>24</v>
      </c>
      <c r="E564" s="63" t="s">
        <v>71</v>
      </c>
      <c r="F564" s="9"/>
      <c r="Q564" s="9" t="s">
        <v>73</v>
      </c>
      <c r="R564" s="64">
        <v>356298583089750</v>
      </c>
    </row>
    <row r="565" spans="1:18" ht="15.75" customHeight="1" x14ac:dyDescent="0.35">
      <c r="A565" s="23">
        <v>510</v>
      </c>
      <c r="B565" s="64">
        <v>356298583090188</v>
      </c>
      <c r="C565" s="62" t="s">
        <v>24</v>
      </c>
      <c r="E565" s="63" t="s">
        <v>71</v>
      </c>
      <c r="F565" s="9"/>
      <c r="Q565" s="9" t="s">
        <v>73</v>
      </c>
      <c r="R565" s="64">
        <v>356298583090188</v>
      </c>
    </row>
    <row r="566" spans="1:18" ht="15.75" customHeight="1" x14ac:dyDescent="0.35">
      <c r="A566" s="23">
        <v>510</v>
      </c>
      <c r="B566" s="64">
        <v>356298583090287</v>
      </c>
      <c r="C566" s="62" t="s">
        <v>24</v>
      </c>
      <c r="E566" s="63" t="s">
        <v>71</v>
      </c>
      <c r="F566" s="9"/>
      <c r="Q566" s="9" t="s">
        <v>73</v>
      </c>
      <c r="R566" s="64">
        <v>356298583090287</v>
      </c>
    </row>
    <row r="567" spans="1:18" ht="15.75" customHeight="1" x14ac:dyDescent="0.35">
      <c r="A567" s="23">
        <v>510</v>
      </c>
      <c r="B567" s="64">
        <v>356298583090303</v>
      </c>
      <c r="C567" s="62" t="s">
        <v>24</v>
      </c>
      <c r="E567" s="63" t="s">
        <v>71</v>
      </c>
      <c r="F567" s="9"/>
      <c r="Q567" s="9" t="s">
        <v>73</v>
      </c>
      <c r="R567" s="64">
        <v>356298583090303</v>
      </c>
    </row>
    <row r="568" spans="1:18" ht="15.75" customHeight="1" x14ac:dyDescent="0.35">
      <c r="A568" s="23">
        <v>510</v>
      </c>
      <c r="B568" s="64">
        <v>356298583090675</v>
      </c>
      <c r="C568" s="62" t="s">
        <v>24</v>
      </c>
      <c r="E568" s="63" t="s">
        <v>71</v>
      </c>
      <c r="F568" s="9"/>
      <c r="Q568" s="9" t="s">
        <v>73</v>
      </c>
      <c r="R568" s="64">
        <v>356298583090675</v>
      </c>
    </row>
    <row r="569" spans="1:18" ht="15.75" customHeight="1" x14ac:dyDescent="0.35">
      <c r="A569" s="23">
        <v>510</v>
      </c>
      <c r="B569" s="64">
        <v>356298583090857</v>
      </c>
      <c r="C569" s="62" t="s">
        <v>24</v>
      </c>
      <c r="E569" s="63" t="s">
        <v>71</v>
      </c>
      <c r="F569" s="9"/>
      <c r="Q569" s="9" t="s">
        <v>73</v>
      </c>
      <c r="R569" s="64">
        <v>356298583090857</v>
      </c>
    </row>
    <row r="570" spans="1:18" ht="15.75" customHeight="1" x14ac:dyDescent="0.35">
      <c r="A570" s="23">
        <v>510</v>
      </c>
      <c r="B570" s="64">
        <v>356298583093471</v>
      </c>
      <c r="C570" s="62" t="s">
        <v>24</v>
      </c>
      <c r="E570" s="63" t="s">
        <v>71</v>
      </c>
      <c r="F570" s="9"/>
      <c r="Q570" s="9" t="s">
        <v>73</v>
      </c>
      <c r="R570" s="64">
        <v>356298583093471</v>
      </c>
    </row>
    <row r="571" spans="1:18" ht="15.75" customHeight="1" x14ac:dyDescent="0.35">
      <c r="A571" s="23">
        <v>510</v>
      </c>
      <c r="B571" s="64">
        <v>356298583093547</v>
      </c>
      <c r="C571" s="62" t="s">
        <v>24</v>
      </c>
      <c r="E571" s="63" t="s">
        <v>71</v>
      </c>
      <c r="F571" s="9"/>
      <c r="Q571" s="9" t="s">
        <v>73</v>
      </c>
      <c r="R571" s="64">
        <v>356298583093547</v>
      </c>
    </row>
    <row r="572" spans="1:18" ht="15.75" customHeight="1" x14ac:dyDescent="0.35">
      <c r="A572" s="23">
        <v>510</v>
      </c>
      <c r="B572" s="64">
        <v>356298583093596</v>
      </c>
      <c r="C572" s="62" t="s">
        <v>24</v>
      </c>
      <c r="E572" s="63" t="s">
        <v>71</v>
      </c>
      <c r="F572" s="9"/>
      <c r="Q572" s="9" t="s">
        <v>73</v>
      </c>
      <c r="R572" s="64">
        <v>356298583093596</v>
      </c>
    </row>
    <row r="573" spans="1:18" ht="15.75" customHeight="1" x14ac:dyDescent="0.35">
      <c r="A573" s="23">
        <v>510</v>
      </c>
      <c r="B573" s="64">
        <v>356298583093950</v>
      </c>
      <c r="C573" s="62" t="s">
        <v>24</v>
      </c>
      <c r="E573" s="63" t="s">
        <v>71</v>
      </c>
      <c r="F573" s="9"/>
      <c r="Q573" s="9" t="s">
        <v>73</v>
      </c>
      <c r="R573" s="64">
        <v>356298583093950</v>
      </c>
    </row>
    <row r="574" spans="1:18" ht="15.75" customHeight="1" x14ac:dyDescent="0.35">
      <c r="A574" s="23">
        <v>510</v>
      </c>
      <c r="B574" s="64">
        <v>356298583094537</v>
      </c>
      <c r="C574" s="62" t="s">
        <v>24</v>
      </c>
      <c r="E574" s="63" t="s">
        <v>71</v>
      </c>
      <c r="F574" s="9"/>
      <c r="Q574" s="9" t="s">
        <v>73</v>
      </c>
      <c r="R574" s="64">
        <v>356298583094537</v>
      </c>
    </row>
    <row r="575" spans="1:18" ht="15.75" customHeight="1" x14ac:dyDescent="0.35">
      <c r="A575" s="23">
        <v>510</v>
      </c>
      <c r="B575" s="64">
        <v>356298583094560</v>
      </c>
      <c r="C575" s="62" t="s">
        <v>24</v>
      </c>
      <c r="E575" s="63" t="s">
        <v>71</v>
      </c>
      <c r="F575" s="9"/>
      <c r="Q575" s="9" t="s">
        <v>73</v>
      </c>
      <c r="R575" s="64">
        <v>356298583094560</v>
      </c>
    </row>
    <row r="576" spans="1:18" ht="15.75" customHeight="1" x14ac:dyDescent="0.35">
      <c r="A576" s="23">
        <v>517</v>
      </c>
      <c r="B576" s="64">
        <v>356298580026417</v>
      </c>
      <c r="C576" s="62" t="s">
        <v>24</v>
      </c>
      <c r="E576" s="63" t="s">
        <v>71</v>
      </c>
      <c r="F576" s="9" t="s">
        <v>522</v>
      </c>
      <c r="Q576" s="9" t="s">
        <v>73</v>
      </c>
      <c r="R576" s="64">
        <v>356298580026417</v>
      </c>
    </row>
    <row r="577" spans="1:18" ht="15.75" customHeight="1" x14ac:dyDescent="0.35">
      <c r="A577" s="23">
        <v>517</v>
      </c>
      <c r="B577" s="64">
        <v>356298580028819</v>
      </c>
      <c r="C577" s="62" t="s">
        <v>24</v>
      </c>
      <c r="E577" s="63" t="s">
        <v>71</v>
      </c>
      <c r="F577" s="9" t="s">
        <v>523</v>
      </c>
      <c r="Q577" s="9" t="s">
        <v>73</v>
      </c>
      <c r="R577" s="64">
        <v>356298580028819</v>
      </c>
    </row>
    <row r="578" spans="1:18" ht="15.75" customHeight="1" x14ac:dyDescent="0.35">
      <c r="A578" s="23">
        <v>517</v>
      </c>
      <c r="B578" s="64">
        <v>356298580031383</v>
      </c>
      <c r="C578" s="62" t="s">
        <v>24</v>
      </c>
      <c r="E578" s="63" t="s">
        <v>71</v>
      </c>
      <c r="F578" s="9" t="s">
        <v>524</v>
      </c>
      <c r="Q578" s="9" t="s">
        <v>73</v>
      </c>
      <c r="R578" s="64">
        <v>356298580031383</v>
      </c>
    </row>
    <row r="579" spans="1:18" ht="15.75" customHeight="1" x14ac:dyDescent="0.35">
      <c r="A579" s="23">
        <v>517</v>
      </c>
      <c r="B579" s="64">
        <v>356298580031912</v>
      </c>
      <c r="C579" s="62" t="s">
        <v>24</v>
      </c>
      <c r="E579" s="63" t="s">
        <v>71</v>
      </c>
      <c r="F579" s="9" t="s">
        <v>525</v>
      </c>
      <c r="Q579" s="9" t="s">
        <v>73</v>
      </c>
      <c r="R579" s="64">
        <v>356298580031912</v>
      </c>
    </row>
    <row r="580" spans="1:18" ht="15.75" customHeight="1" x14ac:dyDescent="0.35">
      <c r="A580" s="23">
        <v>517</v>
      </c>
      <c r="B580" s="64">
        <v>356298580031920</v>
      </c>
      <c r="C580" s="62" t="s">
        <v>24</v>
      </c>
      <c r="E580" s="63" t="s">
        <v>71</v>
      </c>
      <c r="F580" s="9" t="s">
        <v>526</v>
      </c>
      <c r="Q580" s="9" t="s">
        <v>73</v>
      </c>
      <c r="R580" s="64">
        <v>356298580031920</v>
      </c>
    </row>
    <row r="581" spans="1:18" ht="15.75" customHeight="1" x14ac:dyDescent="0.35">
      <c r="A581" s="23">
        <v>517</v>
      </c>
      <c r="B581" s="64">
        <v>356298580034643</v>
      </c>
      <c r="C581" s="62" t="s">
        <v>24</v>
      </c>
      <c r="E581" s="63" t="s">
        <v>71</v>
      </c>
      <c r="F581" s="9" t="s">
        <v>527</v>
      </c>
      <c r="Q581" s="9" t="s">
        <v>73</v>
      </c>
      <c r="R581" s="64">
        <v>356298580034643</v>
      </c>
    </row>
    <row r="582" spans="1:18" ht="15.75" customHeight="1" x14ac:dyDescent="0.35">
      <c r="A582" s="23">
        <v>517</v>
      </c>
      <c r="B582" s="64">
        <v>356298580036267</v>
      </c>
      <c r="C582" s="62" t="s">
        <v>24</v>
      </c>
      <c r="E582" s="63" t="s">
        <v>71</v>
      </c>
      <c r="F582" s="9" t="s">
        <v>528</v>
      </c>
      <c r="Q582" s="9" t="s">
        <v>73</v>
      </c>
      <c r="R582" s="64">
        <v>356298580036267</v>
      </c>
    </row>
    <row r="583" spans="1:18" ht="15.75" customHeight="1" x14ac:dyDescent="0.35">
      <c r="A583" s="23">
        <v>517</v>
      </c>
      <c r="B583" s="64">
        <v>356298580036614</v>
      </c>
      <c r="C583" s="62" t="s">
        <v>24</v>
      </c>
      <c r="E583" s="63" t="s">
        <v>71</v>
      </c>
      <c r="F583" s="9" t="s">
        <v>529</v>
      </c>
      <c r="Q583" s="9" t="s">
        <v>73</v>
      </c>
      <c r="R583" s="64">
        <v>356298580036614</v>
      </c>
    </row>
    <row r="584" spans="1:18" ht="15.75" customHeight="1" x14ac:dyDescent="0.35">
      <c r="A584" s="23">
        <v>517</v>
      </c>
      <c r="B584" s="64">
        <v>356298580037125</v>
      </c>
      <c r="C584" s="62" t="s">
        <v>24</v>
      </c>
      <c r="E584" s="63" t="s">
        <v>71</v>
      </c>
      <c r="F584" s="9" t="s">
        <v>530</v>
      </c>
      <c r="Q584" s="9" t="s">
        <v>73</v>
      </c>
      <c r="R584" s="64">
        <v>356298580037125</v>
      </c>
    </row>
    <row r="585" spans="1:18" ht="15.75" customHeight="1" x14ac:dyDescent="0.35">
      <c r="A585" s="23">
        <v>517</v>
      </c>
      <c r="B585" s="64">
        <v>356298580039501</v>
      </c>
      <c r="C585" s="62" t="s">
        <v>24</v>
      </c>
      <c r="E585" s="63" t="s">
        <v>71</v>
      </c>
      <c r="F585" s="9" t="s">
        <v>531</v>
      </c>
      <c r="Q585" s="9" t="s">
        <v>73</v>
      </c>
      <c r="R585" s="64">
        <v>356298580039501</v>
      </c>
    </row>
    <row r="586" spans="1:18" ht="15.75" customHeight="1" x14ac:dyDescent="0.35">
      <c r="A586" s="23">
        <v>517</v>
      </c>
      <c r="B586" s="64">
        <v>356298580039691</v>
      </c>
      <c r="C586" s="62" t="s">
        <v>24</v>
      </c>
      <c r="E586" s="63" t="s">
        <v>71</v>
      </c>
      <c r="F586" s="9" t="s">
        <v>532</v>
      </c>
      <c r="Q586" s="9" t="s">
        <v>73</v>
      </c>
      <c r="R586" s="64">
        <v>356298580039691</v>
      </c>
    </row>
    <row r="587" spans="1:18" ht="15.75" customHeight="1" x14ac:dyDescent="0.35">
      <c r="A587" s="23">
        <v>517</v>
      </c>
      <c r="B587" s="64">
        <v>356298580040301</v>
      </c>
      <c r="C587" s="62" t="s">
        <v>24</v>
      </c>
      <c r="E587" s="63" t="s">
        <v>71</v>
      </c>
      <c r="F587" s="9" t="s">
        <v>533</v>
      </c>
      <c r="Q587" s="9" t="s">
        <v>73</v>
      </c>
      <c r="R587" s="64">
        <v>356298580040301</v>
      </c>
    </row>
    <row r="588" spans="1:18" ht="15.75" customHeight="1" x14ac:dyDescent="0.35">
      <c r="A588" s="23">
        <v>517</v>
      </c>
      <c r="B588" s="64">
        <v>356298580041002</v>
      </c>
      <c r="C588" s="62" t="s">
        <v>24</v>
      </c>
      <c r="E588" s="63" t="s">
        <v>71</v>
      </c>
      <c r="F588" s="9" t="s">
        <v>534</v>
      </c>
      <c r="Q588" s="9" t="s">
        <v>73</v>
      </c>
      <c r="R588" s="64">
        <v>356298580041002</v>
      </c>
    </row>
    <row r="589" spans="1:18" ht="15.75" customHeight="1" x14ac:dyDescent="0.35">
      <c r="A589" s="23">
        <v>517</v>
      </c>
      <c r="B589" s="64">
        <v>356298580041069</v>
      </c>
      <c r="C589" s="62" t="s">
        <v>24</v>
      </c>
      <c r="E589" s="63" t="s">
        <v>71</v>
      </c>
      <c r="F589" s="9" t="s">
        <v>535</v>
      </c>
      <c r="Q589" s="9" t="s">
        <v>73</v>
      </c>
      <c r="R589" s="64">
        <v>356298580041069</v>
      </c>
    </row>
    <row r="590" spans="1:18" ht="15.75" customHeight="1" x14ac:dyDescent="0.35">
      <c r="A590" s="23">
        <v>517</v>
      </c>
      <c r="B590" s="64">
        <v>356298580041598</v>
      </c>
      <c r="C590" s="62" t="s">
        <v>24</v>
      </c>
      <c r="E590" s="63" t="s">
        <v>71</v>
      </c>
      <c r="F590" s="9" t="s">
        <v>536</v>
      </c>
      <c r="Q590" s="9" t="s">
        <v>73</v>
      </c>
      <c r="R590" s="64">
        <v>356298580041598</v>
      </c>
    </row>
    <row r="591" spans="1:18" ht="15.75" customHeight="1" x14ac:dyDescent="0.35">
      <c r="A591" s="23">
        <v>517</v>
      </c>
      <c r="B591" s="64">
        <v>356298580042968</v>
      </c>
      <c r="C591" s="62" t="s">
        <v>24</v>
      </c>
      <c r="E591" s="63" t="s">
        <v>71</v>
      </c>
      <c r="F591" s="9" t="s">
        <v>537</v>
      </c>
      <c r="Q591" s="9" t="s">
        <v>73</v>
      </c>
      <c r="R591" s="64">
        <v>356298580042968</v>
      </c>
    </row>
    <row r="592" spans="1:18" ht="15.75" customHeight="1" x14ac:dyDescent="0.35">
      <c r="A592" s="23">
        <v>517</v>
      </c>
      <c r="B592" s="64">
        <v>356298580043024</v>
      </c>
      <c r="C592" s="62" t="s">
        <v>24</v>
      </c>
      <c r="E592" s="63" t="s">
        <v>71</v>
      </c>
      <c r="F592" s="9" t="s">
        <v>538</v>
      </c>
      <c r="Q592" s="9" t="s">
        <v>73</v>
      </c>
      <c r="R592" s="64">
        <v>356298580043024</v>
      </c>
    </row>
    <row r="593" spans="1:18" ht="15.75" customHeight="1" x14ac:dyDescent="0.35">
      <c r="A593" s="23">
        <v>517</v>
      </c>
      <c r="B593" s="64">
        <v>356298580043503</v>
      </c>
      <c r="C593" s="62" t="s">
        <v>24</v>
      </c>
      <c r="E593" s="63" t="s">
        <v>71</v>
      </c>
      <c r="F593" s="9" t="s">
        <v>539</v>
      </c>
      <c r="Q593" s="9" t="s">
        <v>73</v>
      </c>
      <c r="R593" s="64">
        <v>356298580043503</v>
      </c>
    </row>
    <row r="594" spans="1:18" ht="15.75" customHeight="1" x14ac:dyDescent="0.35">
      <c r="A594" s="23">
        <v>517</v>
      </c>
      <c r="B594" s="64">
        <v>356298580043883</v>
      </c>
      <c r="C594" s="62" t="s">
        <v>24</v>
      </c>
      <c r="E594" s="63" t="s">
        <v>71</v>
      </c>
      <c r="F594" s="9" t="s">
        <v>540</v>
      </c>
      <c r="Q594" s="9" t="s">
        <v>73</v>
      </c>
      <c r="R594" s="64">
        <v>356298580043883</v>
      </c>
    </row>
    <row r="595" spans="1:18" ht="15.75" customHeight="1" x14ac:dyDescent="0.35">
      <c r="A595" s="23">
        <v>517</v>
      </c>
      <c r="B595" s="64">
        <v>356298580043982</v>
      </c>
      <c r="C595" s="62" t="s">
        <v>24</v>
      </c>
      <c r="E595" s="63" t="s">
        <v>71</v>
      </c>
      <c r="F595" s="9" t="s">
        <v>541</v>
      </c>
      <c r="Q595" s="9" t="s">
        <v>73</v>
      </c>
      <c r="R595" s="64">
        <v>356298580043982</v>
      </c>
    </row>
    <row r="596" spans="1:18" ht="15.75" customHeight="1" x14ac:dyDescent="0.35">
      <c r="A596" s="23">
        <v>517</v>
      </c>
      <c r="B596" s="64">
        <v>356298580044634</v>
      </c>
      <c r="C596" s="62" t="s">
        <v>24</v>
      </c>
      <c r="E596" s="63" t="s">
        <v>71</v>
      </c>
      <c r="F596" s="9" t="s">
        <v>542</v>
      </c>
      <c r="Q596" s="9" t="s">
        <v>73</v>
      </c>
      <c r="R596" s="64">
        <v>356298580044634</v>
      </c>
    </row>
    <row r="597" spans="1:18" ht="15.75" customHeight="1" x14ac:dyDescent="0.35">
      <c r="A597" s="23">
        <v>517</v>
      </c>
      <c r="B597" s="64">
        <v>356298580045631</v>
      </c>
      <c r="C597" s="62" t="s">
        <v>24</v>
      </c>
      <c r="E597" s="63" t="s">
        <v>71</v>
      </c>
      <c r="F597" s="9" t="s">
        <v>543</v>
      </c>
      <c r="Q597" s="9" t="s">
        <v>73</v>
      </c>
      <c r="R597" s="64">
        <v>356298580045631</v>
      </c>
    </row>
    <row r="598" spans="1:18" ht="15.75" customHeight="1" x14ac:dyDescent="0.35">
      <c r="A598" s="23">
        <v>517</v>
      </c>
      <c r="B598" s="64">
        <v>356298580046498</v>
      </c>
      <c r="C598" s="62" t="s">
        <v>24</v>
      </c>
      <c r="E598" s="63" t="s">
        <v>71</v>
      </c>
      <c r="F598" s="9" t="s">
        <v>544</v>
      </c>
      <c r="Q598" s="9" t="s">
        <v>73</v>
      </c>
      <c r="R598" s="64">
        <v>356298580046498</v>
      </c>
    </row>
    <row r="599" spans="1:18" ht="15.75" customHeight="1" x14ac:dyDescent="0.35">
      <c r="A599" s="23">
        <v>517</v>
      </c>
      <c r="B599" s="64">
        <v>356298580049914</v>
      </c>
      <c r="C599" s="62" t="s">
        <v>24</v>
      </c>
      <c r="E599" s="63" t="s">
        <v>71</v>
      </c>
      <c r="F599" s="9" t="s">
        <v>545</v>
      </c>
      <c r="Q599" s="9" t="s">
        <v>73</v>
      </c>
      <c r="R599" s="64">
        <v>356298580049914</v>
      </c>
    </row>
    <row r="600" spans="1:18" ht="15.75" customHeight="1" x14ac:dyDescent="0.35">
      <c r="A600" s="23">
        <v>517</v>
      </c>
      <c r="B600" s="64">
        <v>356298580050078</v>
      </c>
      <c r="C600" s="62" t="s">
        <v>24</v>
      </c>
      <c r="E600" s="63" t="s">
        <v>71</v>
      </c>
      <c r="F600" s="9" t="s">
        <v>546</v>
      </c>
      <c r="Q600" s="9" t="s">
        <v>73</v>
      </c>
      <c r="R600" s="64">
        <v>356298580050078</v>
      </c>
    </row>
    <row r="601" spans="1:18" ht="15.75" customHeight="1" x14ac:dyDescent="0.35">
      <c r="A601" s="23">
        <v>517</v>
      </c>
      <c r="B601" s="64">
        <v>356298580050185</v>
      </c>
      <c r="C601" s="62" t="s">
        <v>24</v>
      </c>
      <c r="E601" s="63" t="s">
        <v>71</v>
      </c>
      <c r="F601" s="9" t="s">
        <v>547</v>
      </c>
      <c r="Q601" s="9" t="s">
        <v>73</v>
      </c>
      <c r="R601" s="64">
        <v>356298580050185</v>
      </c>
    </row>
    <row r="602" spans="1:18" ht="15.75" customHeight="1" x14ac:dyDescent="0.35">
      <c r="A602" s="23">
        <v>517</v>
      </c>
      <c r="B602" s="64">
        <v>356298580051035</v>
      </c>
      <c r="C602" s="62" t="s">
        <v>24</v>
      </c>
      <c r="E602" s="63" t="s">
        <v>71</v>
      </c>
      <c r="F602" s="9" t="s">
        <v>548</v>
      </c>
      <c r="Q602" s="9" t="s">
        <v>73</v>
      </c>
      <c r="R602" s="64">
        <v>356298580051035</v>
      </c>
    </row>
    <row r="603" spans="1:18" ht="15.75" customHeight="1" x14ac:dyDescent="0.35">
      <c r="A603" s="23">
        <v>517</v>
      </c>
      <c r="B603" s="64">
        <v>356298583069190</v>
      </c>
      <c r="C603" s="62" t="s">
        <v>24</v>
      </c>
      <c r="E603" s="63" t="s">
        <v>71</v>
      </c>
      <c r="F603" s="9"/>
      <c r="Q603" s="9" t="s">
        <v>73</v>
      </c>
      <c r="R603" s="64">
        <v>356298583069190</v>
      </c>
    </row>
    <row r="604" spans="1:18" ht="15.75" customHeight="1" x14ac:dyDescent="0.35">
      <c r="A604" s="23">
        <v>517</v>
      </c>
      <c r="B604" s="64">
        <v>356298583069778</v>
      </c>
      <c r="C604" s="62" t="s">
        <v>24</v>
      </c>
      <c r="E604" s="63" t="s">
        <v>71</v>
      </c>
      <c r="F604" s="9"/>
      <c r="Q604" s="9" t="s">
        <v>73</v>
      </c>
      <c r="R604" s="64">
        <v>356298583069778</v>
      </c>
    </row>
    <row r="605" spans="1:18" ht="15.75" customHeight="1" x14ac:dyDescent="0.35">
      <c r="A605" s="23">
        <v>517</v>
      </c>
      <c r="B605" s="64">
        <v>356298583069786</v>
      </c>
      <c r="C605" s="62" t="s">
        <v>24</v>
      </c>
      <c r="E605" s="63" t="s">
        <v>71</v>
      </c>
      <c r="F605" s="9"/>
      <c r="Q605" s="9" t="s">
        <v>73</v>
      </c>
      <c r="R605" s="64">
        <v>356298583069786</v>
      </c>
    </row>
    <row r="606" spans="1:18" ht="15.75" customHeight="1" x14ac:dyDescent="0.35">
      <c r="A606" s="23">
        <v>517</v>
      </c>
      <c r="B606" s="64">
        <v>356298583070149</v>
      </c>
      <c r="C606" s="62" t="s">
        <v>24</v>
      </c>
      <c r="E606" s="63" t="s">
        <v>71</v>
      </c>
      <c r="F606" s="9"/>
      <c r="Q606" s="9" t="s">
        <v>73</v>
      </c>
      <c r="R606" s="64">
        <v>356298583070149</v>
      </c>
    </row>
    <row r="607" spans="1:18" ht="15.75" customHeight="1" x14ac:dyDescent="0.35">
      <c r="A607" s="23">
        <v>517</v>
      </c>
      <c r="B607" s="64">
        <v>356298583070602</v>
      </c>
      <c r="C607" s="62" t="s">
        <v>24</v>
      </c>
      <c r="E607" s="63" t="s">
        <v>71</v>
      </c>
      <c r="F607" s="9"/>
      <c r="Q607" s="9" t="s">
        <v>73</v>
      </c>
      <c r="R607" s="64">
        <v>356298583070602</v>
      </c>
    </row>
    <row r="608" spans="1:18" ht="15.75" customHeight="1" x14ac:dyDescent="0.35">
      <c r="A608" s="23">
        <v>517</v>
      </c>
      <c r="B608" s="64">
        <v>356298583070636</v>
      </c>
      <c r="C608" s="62" t="s">
        <v>24</v>
      </c>
      <c r="E608" s="63" t="s">
        <v>71</v>
      </c>
      <c r="F608" s="9"/>
      <c r="Q608" s="9" t="s">
        <v>73</v>
      </c>
      <c r="R608" s="64">
        <v>356298583070636</v>
      </c>
    </row>
    <row r="609" spans="1:18" ht="15.75" customHeight="1" x14ac:dyDescent="0.35">
      <c r="A609" s="23">
        <v>517</v>
      </c>
      <c r="B609" s="64">
        <v>356298583093315</v>
      </c>
      <c r="C609" s="62" t="s">
        <v>24</v>
      </c>
      <c r="E609" s="63" t="s">
        <v>71</v>
      </c>
      <c r="F609" s="9"/>
      <c r="Q609" s="9" t="s">
        <v>73</v>
      </c>
      <c r="R609" s="64">
        <v>356298583093315</v>
      </c>
    </row>
    <row r="610" spans="1:18" ht="15.75" customHeight="1" x14ac:dyDescent="0.35">
      <c r="A610" s="23">
        <v>517</v>
      </c>
      <c r="B610" s="64">
        <v>356298583093927</v>
      </c>
      <c r="C610" s="62" t="s">
        <v>24</v>
      </c>
      <c r="E610" s="63" t="s">
        <v>71</v>
      </c>
      <c r="F610" s="9"/>
      <c r="Q610" s="9" t="s">
        <v>73</v>
      </c>
      <c r="R610" s="64">
        <v>356298583093927</v>
      </c>
    </row>
    <row r="611" spans="1:18" ht="15.75" customHeight="1" x14ac:dyDescent="0.35">
      <c r="A611" s="23">
        <v>517</v>
      </c>
      <c r="B611" s="64">
        <v>356298583093984</v>
      </c>
      <c r="C611" s="62" t="s">
        <v>24</v>
      </c>
      <c r="E611" s="63" t="s">
        <v>71</v>
      </c>
      <c r="F611" s="9"/>
      <c r="Q611" s="9" t="s">
        <v>73</v>
      </c>
      <c r="R611" s="64">
        <v>356298583093984</v>
      </c>
    </row>
    <row r="612" spans="1:18" ht="15.75" customHeight="1" x14ac:dyDescent="0.35">
      <c r="A612" s="23">
        <v>517</v>
      </c>
      <c r="B612" s="64">
        <v>356298583094040</v>
      </c>
      <c r="C612" s="62" t="s">
        <v>24</v>
      </c>
      <c r="E612" s="63" t="s">
        <v>71</v>
      </c>
      <c r="F612" s="9"/>
      <c r="Q612" s="9" t="s">
        <v>73</v>
      </c>
      <c r="R612" s="64">
        <v>356298583094040</v>
      </c>
    </row>
    <row r="613" spans="1:18" ht="15.75" customHeight="1" x14ac:dyDescent="0.35">
      <c r="A613" s="23">
        <v>517</v>
      </c>
      <c r="B613" s="64">
        <v>356298583094057</v>
      </c>
      <c r="C613" s="62" t="s">
        <v>24</v>
      </c>
      <c r="E613" s="63" t="s">
        <v>71</v>
      </c>
      <c r="F613" s="9"/>
      <c r="Q613" s="9" t="s">
        <v>73</v>
      </c>
      <c r="R613" s="64">
        <v>356298583094057</v>
      </c>
    </row>
    <row r="614" spans="1:18" ht="15.75" customHeight="1" x14ac:dyDescent="0.35">
      <c r="A614" s="23">
        <v>517</v>
      </c>
      <c r="B614" s="64">
        <v>356298583094149</v>
      </c>
      <c r="C614" s="62" t="s">
        <v>24</v>
      </c>
      <c r="E614" s="63" t="s">
        <v>71</v>
      </c>
      <c r="F614" s="9"/>
      <c r="Q614" s="9" t="s">
        <v>73</v>
      </c>
      <c r="R614" s="64">
        <v>356298583094149</v>
      </c>
    </row>
    <row r="615" spans="1:18" ht="15.75" customHeight="1" x14ac:dyDescent="0.35">
      <c r="A615" s="23">
        <v>517</v>
      </c>
      <c r="B615" s="64">
        <v>356298583110366</v>
      </c>
      <c r="C615" s="62" t="s">
        <v>24</v>
      </c>
      <c r="E615" s="63" t="s">
        <v>71</v>
      </c>
      <c r="F615" s="9"/>
      <c r="Q615" s="9" t="s">
        <v>73</v>
      </c>
      <c r="R615" s="64">
        <v>356298583110366</v>
      </c>
    </row>
    <row r="616" spans="1:18" ht="15.75" customHeight="1" x14ac:dyDescent="0.35">
      <c r="A616" s="23">
        <v>517</v>
      </c>
      <c r="B616" s="64">
        <v>356298583110630</v>
      </c>
      <c r="C616" s="62" t="s">
        <v>24</v>
      </c>
      <c r="E616" s="63" t="s">
        <v>71</v>
      </c>
      <c r="F616" s="9"/>
      <c r="Q616" s="9" t="s">
        <v>73</v>
      </c>
      <c r="R616" s="64">
        <v>356298583110630</v>
      </c>
    </row>
    <row r="617" spans="1:18" ht="15.75" customHeight="1" x14ac:dyDescent="0.35">
      <c r="A617" s="23">
        <v>517</v>
      </c>
      <c r="B617" s="64">
        <v>356298583110762</v>
      </c>
      <c r="C617" s="62" t="s">
        <v>24</v>
      </c>
      <c r="E617" s="63" t="s">
        <v>71</v>
      </c>
      <c r="F617" s="9"/>
      <c r="Q617" s="9" t="s">
        <v>73</v>
      </c>
      <c r="R617" s="64">
        <v>356298583110762</v>
      </c>
    </row>
    <row r="618" spans="1:18" ht="15.75" customHeight="1" x14ac:dyDescent="0.35">
      <c r="A618" s="23">
        <v>517</v>
      </c>
      <c r="B618" s="64">
        <v>356298583111083</v>
      </c>
      <c r="C618" s="62" t="s">
        <v>24</v>
      </c>
      <c r="E618" s="63" t="s">
        <v>71</v>
      </c>
      <c r="F618" s="9"/>
      <c r="Q618" s="9" t="s">
        <v>73</v>
      </c>
      <c r="R618" s="64">
        <v>356298583111083</v>
      </c>
    </row>
    <row r="619" spans="1:18" ht="15.75" customHeight="1" x14ac:dyDescent="0.35">
      <c r="A619" s="23">
        <v>517</v>
      </c>
      <c r="B619" s="64">
        <v>356298583111125</v>
      </c>
      <c r="C619" s="62" t="s">
        <v>24</v>
      </c>
      <c r="E619" s="63" t="s">
        <v>71</v>
      </c>
      <c r="F619" s="9"/>
      <c r="Q619" s="9" t="s">
        <v>73</v>
      </c>
      <c r="R619" s="64">
        <v>356298583111125</v>
      </c>
    </row>
    <row r="620" spans="1:18" ht="15.75" customHeight="1" x14ac:dyDescent="0.35">
      <c r="A620" s="23">
        <v>517</v>
      </c>
      <c r="B620" s="64">
        <v>356298583111273</v>
      </c>
      <c r="C620" s="62" t="s">
        <v>24</v>
      </c>
      <c r="E620" s="63" t="s">
        <v>71</v>
      </c>
      <c r="F620" s="9"/>
      <c r="Q620" s="9" t="s">
        <v>73</v>
      </c>
      <c r="R620" s="64">
        <v>356298583111273</v>
      </c>
    </row>
    <row r="621" spans="1:18" ht="15.75" customHeight="1" x14ac:dyDescent="0.35">
      <c r="A621" s="23">
        <v>517</v>
      </c>
      <c r="B621" s="64">
        <v>356298583111463</v>
      </c>
      <c r="C621" s="62" t="s">
        <v>24</v>
      </c>
      <c r="E621" s="63" t="s">
        <v>71</v>
      </c>
      <c r="F621" s="9"/>
      <c r="Q621" s="9" t="s">
        <v>73</v>
      </c>
      <c r="R621" s="64">
        <v>356298583111463</v>
      </c>
    </row>
    <row r="622" spans="1:18" ht="15.75" customHeight="1" x14ac:dyDescent="0.35">
      <c r="A622" s="23">
        <v>517</v>
      </c>
      <c r="B622" s="64">
        <v>356298583111752</v>
      </c>
      <c r="C622" s="62" t="s">
        <v>24</v>
      </c>
      <c r="E622" s="63" t="s">
        <v>71</v>
      </c>
      <c r="F622" s="9"/>
      <c r="Q622" s="9" t="s">
        <v>73</v>
      </c>
      <c r="R622" s="64">
        <v>356298583111752</v>
      </c>
    </row>
    <row r="623" spans="1:18" ht="15.75" customHeight="1" x14ac:dyDescent="0.35">
      <c r="A623" s="23">
        <v>520</v>
      </c>
      <c r="B623" s="64">
        <v>356298583002456</v>
      </c>
      <c r="C623" s="62" t="s">
        <v>24</v>
      </c>
      <c r="E623" s="63" t="s">
        <v>71</v>
      </c>
      <c r="F623" s="9" t="s">
        <v>549</v>
      </c>
      <c r="Q623" s="9" t="s">
        <v>73</v>
      </c>
      <c r="R623" s="64">
        <v>356298583002456</v>
      </c>
    </row>
    <row r="624" spans="1:18" ht="15.75" customHeight="1" x14ac:dyDescent="0.35">
      <c r="A624" s="23">
        <v>520</v>
      </c>
      <c r="B624" s="64">
        <v>356298583069760</v>
      </c>
      <c r="C624" s="62" t="s">
        <v>24</v>
      </c>
      <c r="E624" s="63" t="s">
        <v>71</v>
      </c>
      <c r="F624" s="9" t="s">
        <v>550</v>
      </c>
      <c r="Q624" s="9" t="s">
        <v>73</v>
      </c>
      <c r="R624" s="64">
        <v>356298583069760</v>
      </c>
    </row>
    <row r="625" spans="1:18" ht="15.75" customHeight="1" x14ac:dyDescent="0.35">
      <c r="A625" s="23">
        <v>520</v>
      </c>
      <c r="B625" s="64">
        <v>356298583070693</v>
      </c>
      <c r="C625" s="62" t="s">
        <v>24</v>
      </c>
      <c r="E625" s="63" t="s">
        <v>71</v>
      </c>
      <c r="F625" s="9" t="s">
        <v>551</v>
      </c>
      <c r="Q625" s="9" t="s">
        <v>73</v>
      </c>
      <c r="R625" s="64">
        <v>356298583070693</v>
      </c>
    </row>
    <row r="626" spans="1:18" ht="15.75" customHeight="1" x14ac:dyDescent="0.35">
      <c r="A626" s="23">
        <v>520</v>
      </c>
      <c r="B626" s="64">
        <v>356298583071006</v>
      </c>
      <c r="C626" s="62" t="s">
        <v>24</v>
      </c>
      <c r="E626" s="63" t="s">
        <v>71</v>
      </c>
      <c r="F626" s="9" t="s">
        <v>552</v>
      </c>
      <c r="Q626" s="9" t="s">
        <v>73</v>
      </c>
      <c r="R626" s="64">
        <v>356298583071006</v>
      </c>
    </row>
    <row r="627" spans="1:18" ht="15.75" customHeight="1" x14ac:dyDescent="0.35">
      <c r="A627" s="23">
        <v>520</v>
      </c>
      <c r="B627" s="64">
        <v>356298583071444</v>
      </c>
      <c r="C627" s="62" t="s">
        <v>24</v>
      </c>
      <c r="E627" s="63" t="s">
        <v>71</v>
      </c>
      <c r="F627" s="9" t="s">
        <v>553</v>
      </c>
      <c r="Q627" s="9" t="s">
        <v>73</v>
      </c>
      <c r="R627" s="64">
        <v>356298583071444</v>
      </c>
    </row>
    <row r="628" spans="1:18" ht="15.75" customHeight="1" x14ac:dyDescent="0.35">
      <c r="A628" s="23">
        <v>520</v>
      </c>
      <c r="B628" s="64">
        <v>356298583071642</v>
      </c>
      <c r="C628" s="62" t="s">
        <v>24</v>
      </c>
      <c r="E628" s="63" t="s">
        <v>71</v>
      </c>
      <c r="F628" s="9" t="s">
        <v>554</v>
      </c>
      <c r="Q628" s="9" t="s">
        <v>73</v>
      </c>
      <c r="R628" s="64">
        <v>356298583071642</v>
      </c>
    </row>
    <row r="629" spans="1:18" ht="15.75" customHeight="1" x14ac:dyDescent="0.35">
      <c r="A629" s="23">
        <v>520</v>
      </c>
      <c r="B629" s="64">
        <v>356298583072699</v>
      </c>
      <c r="C629" s="62" t="s">
        <v>24</v>
      </c>
      <c r="E629" s="63" t="s">
        <v>71</v>
      </c>
      <c r="F629" s="9" t="s">
        <v>555</v>
      </c>
      <c r="Q629" s="9" t="s">
        <v>73</v>
      </c>
      <c r="R629" s="64">
        <v>356298583072699</v>
      </c>
    </row>
    <row r="630" spans="1:18" ht="15.75" customHeight="1" x14ac:dyDescent="0.35">
      <c r="A630" s="23">
        <v>520</v>
      </c>
      <c r="B630" s="64">
        <v>356298583073606</v>
      </c>
      <c r="C630" s="62" t="s">
        <v>24</v>
      </c>
      <c r="E630" s="63" t="s">
        <v>71</v>
      </c>
      <c r="F630" s="9" t="s">
        <v>556</v>
      </c>
      <c r="Q630" s="9" t="s">
        <v>73</v>
      </c>
      <c r="R630" s="64">
        <v>356298583073606</v>
      </c>
    </row>
    <row r="631" spans="1:18" ht="15.75" customHeight="1" x14ac:dyDescent="0.35">
      <c r="A631" s="23">
        <v>520</v>
      </c>
      <c r="B631" s="64">
        <v>356298583076583</v>
      </c>
      <c r="C631" s="62" t="s">
        <v>24</v>
      </c>
      <c r="E631" s="63" t="s">
        <v>71</v>
      </c>
      <c r="F631" s="9" t="s">
        <v>557</v>
      </c>
      <c r="Q631" s="9" t="s">
        <v>73</v>
      </c>
      <c r="R631" s="64">
        <v>356298583076583</v>
      </c>
    </row>
    <row r="632" spans="1:18" ht="15.75" customHeight="1" x14ac:dyDescent="0.35">
      <c r="A632" s="23">
        <v>520</v>
      </c>
      <c r="B632" s="64">
        <v>356298583077086</v>
      </c>
      <c r="C632" s="62" t="s">
        <v>24</v>
      </c>
      <c r="E632" s="63" t="s">
        <v>71</v>
      </c>
      <c r="F632" s="9" t="s">
        <v>558</v>
      </c>
      <c r="Q632" s="9" t="s">
        <v>73</v>
      </c>
      <c r="R632" s="64">
        <v>356298583077086</v>
      </c>
    </row>
    <row r="633" spans="1:18" ht="15.75" customHeight="1" x14ac:dyDescent="0.35">
      <c r="A633" s="23">
        <v>520</v>
      </c>
      <c r="B633" s="64">
        <v>356298583077797</v>
      </c>
      <c r="C633" s="62" t="s">
        <v>24</v>
      </c>
      <c r="E633" s="63" t="s">
        <v>71</v>
      </c>
      <c r="F633" s="9" t="s">
        <v>559</v>
      </c>
      <c r="Q633" s="9" t="s">
        <v>73</v>
      </c>
      <c r="R633" s="64">
        <v>356298583077797</v>
      </c>
    </row>
    <row r="634" spans="1:18" ht="15.75" customHeight="1" x14ac:dyDescent="0.35">
      <c r="A634" s="23">
        <v>520</v>
      </c>
      <c r="B634" s="64">
        <v>356298583079710</v>
      </c>
      <c r="C634" s="62" t="s">
        <v>24</v>
      </c>
      <c r="E634" s="63" t="s">
        <v>71</v>
      </c>
      <c r="F634" s="9" t="s">
        <v>560</v>
      </c>
      <c r="Q634" s="9" t="s">
        <v>73</v>
      </c>
      <c r="R634" s="64">
        <v>356298583079710</v>
      </c>
    </row>
    <row r="635" spans="1:18" ht="15.75" customHeight="1" x14ac:dyDescent="0.35">
      <c r="A635" s="23">
        <v>520</v>
      </c>
      <c r="B635" s="64">
        <v>356298583082938</v>
      </c>
      <c r="C635" s="62" t="s">
        <v>24</v>
      </c>
      <c r="E635" s="63" t="s">
        <v>71</v>
      </c>
      <c r="F635" s="9" t="s">
        <v>561</v>
      </c>
      <c r="Q635" s="9" t="s">
        <v>73</v>
      </c>
      <c r="R635" s="64">
        <v>356298583082938</v>
      </c>
    </row>
    <row r="636" spans="1:18" ht="15.75" customHeight="1" x14ac:dyDescent="0.35">
      <c r="A636" s="23">
        <v>520</v>
      </c>
      <c r="B636" s="64">
        <v>356298583087432</v>
      </c>
      <c r="C636" s="62" t="s">
        <v>24</v>
      </c>
      <c r="E636" s="63" t="s">
        <v>71</v>
      </c>
      <c r="F636" s="9" t="s">
        <v>562</v>
      </c>
      <c r="Q636" s="9" t="s">
        <v>73</v>
      </c>
      <c r="R636" s="64">
        <v>356298583087432</v>
      </c>
    </row>
    <row r="637" spans="1:18" ht="15.75" customHeight="1" x14ac:dyDescent="0.35">
      <c r="A637" s="23">
        <v>520</v>
      </c>
      <c r="B637" s="64">
        <v>356298583087788</v>
      </c>
      <c r="C637" s="62" t="s">
        <v>24</v>
      </c>
      <c r="E637" s="63" t="s">
        <v>71</v>
      </c>
      <c r="F637" s="9" t="s">
        <v>563</v>
      </c>
      <c r="Q637" s="9" t="s">
        <v>73</v>
      </c>
      <c r="R637" s="64">
        <v>356298583087788</v>
      </c>
    </row>
    <row r="638" spans="1:18" ht="15.75" customHeight="1" x14ac:dyDescent="0.35">
      <c r="A638" s="23">
        <v>520</v>
      </c>
      <c r="B638" s="64">
        <v>356298583088026</v>
      </c>
      <c r="C638" s="62" t="s">
        <v>24</v>
      </c>
      <c r="E638" s="63" t="s">
        <v>71</v>
      </c>
      <c r="F638" s="9" t="s">
        <v>564</v>
      </c>
      <c r="Q638" s="9" t="s">
        <v>73</v>
      </c>
      <c r="R638" s="64">
        <v>356298583088026</v>
      </c>
    </row>
    <row r="639" spans="1:18" ht="15.75" customHeight="1" x14ac:dyDescent="0.35">
      <c r="A639" s="23">
        <v>520</v>
      </c>
      <c r="B639" s="64">
        <v>356298583088034</v>
      </c>
      <c r="C639" s="62" t="s">
        <v>24</v>
      </c>
      <c r="E639" s="63" t="s">
        <v>71</v>
      </c>
      <c r="F639" s="9" t="s">
        <v>565</v>
      </c>
      <c r="Q639" s="9" t="s">
        <v>73</v>
      </c>
      <c r="R639" s="64">
        <v>356298583088034</v>
      </c>
    </row>
    <row r="640" spans="1:18" ht="15.75" customHeight="1" x14ac:dyDescent="0.35">
      <c r="A640" s="23">
        <v>520</v>
      </c>
      <c r="B640" s="64">
        <v>356298583088141</v>
      </c>
      <c r="C640" s="62" t="s">
        <v>24</v>
      </c>
      <c r="E640" s="63" t="s">
        <v>71</v>
      </c>
      <c r="F640" s="9" t="s">
        <v>566</v>
      </c>
      <c r="Q640" s="9" t="s">
        <v>73</v>
      </c>
      <c r="R640" s="64">
        <v>356298583088141</v>
      </c>
    </row>
    <row r="641" spans="1:18" ht="15.75" customHeight="1" x14ac:dyDescent="0.35">
      <c r="A641" s="23">
        <v>520</v>
      </c>
      <c r="B641" s="64">
        <v>356298583088158</v>
      </c>
      <c r="C641" s="62" t="s">
        <v>24</v>
      </c>
      <c r="E641" s="63" t="s">
        <v>71</v>
      </c>
      <c r="F641" s="9" t="s">
        <v>567</v>
      </c>
      <c r="Q641" s="9" t="s">
        <v>73</v>
      </c>
      <c r="R641" s="64">
        <v>356298583088158</v>
      </c>
    </row>
    <row r="642" spans="1:18" ht="15.75" customHeight="1" x14ac:dyDescent="0.35">
      <c r="A642" s="23">
        <v>520</v>
      </c>
      <c r="B642" s="64">
        <v>356298583088471</v>
      </c>
      <c r="C642" s="62" t="s">
        <v>24</v>
      </c>
      <c r="E642" s="63" t="s">
        <v>71</v>
      </c>
      <c r="F642" s="9" t="s">
        <v>568</v>
      </c>
      <c r="Q642" s="9" t="s">
        <v>73</v>
      </c>
      <c r="R642" s="64">
        <v>356298583088471</v>
      </c>
    </row>
    <row r="643" spans="1:18" ht="15.75" customHeight="1" x14ac:dyDescent="0.35">
      <c r="A643" s="23">
        <v>520</v>
      </c>
      <c r="B643" s="64">
        <v>356298583088927</v>
      </c>
      <c r="C643" s="62" t="s">
        <v>24</v>
      </c>
      <c r="E643" s="63" t="s">
        <v>71</v>
      </c>
      <c r="F643" s="9" t="s">
        <v>569</v>
      </c>
      <c r="Q643" s="9" t="s">
        <v>73</v>
      </c>
      <c r="R643" s="64">
        <v>356298583088927</v>
      </c>
    </row>
    <row r="644" spans="1:18" ht="15.75" customHeight="1" x14ac:dyDescent="0.35">
      <c r="A644" s="23">
        <v>520</v>
      </c>
      <c r="B644" s="64">
        <v>356298583102512</v>
      </c>
      <c r="C644" s="62" t="s">
        <v>24</v>
      </c>
      <c r="E644" s="63" t="s">
        <v>71</v>
      </c>
      <c r="F644" s="9" t="s">
        <v>570</v>
      </c>
      <c r="Q644" s="9" t="s">
        <v>73</v>
      </c>
      <c r="R644" s="64">
        <v>356298583102512</v>
      </c>
    </row>
    <row r="645" spans="1:18" ht="15.75" customHeight="1" x14ac:dyDescent="0.35">
      <c r="A645" s="23">
        <v>520</v>
      </c>
      <c r="B645" s="64">
        <v>356298583104534</v>
      </c>
      <c r="C645" s="62" t="s">
        <v>24</v>
      </c>
      <c r="E645" s="63" t="s">
        <v>71</v>
      </c>
      <c r="F645" s="9" t="s">
        <v>571</v>
      </c>
      <c r="Q645" s="9" t="s">
        <v>73</v>
      </c>
      <c r="R645" s="64">
        <v>356298583104534</v>
      </c>
    </row>
    <row r="646" spans="1:18" ht="15.75" customHeight="1" x14ac:dyDescent="0.35">
      <c r="A646" s="23">
        <v>523</v>
      </c>
      <c r="B646" s="64">
        <v>356298583069943</v>
      </c>
      <c r="C646" s="62" t="s">
        <v>24</v>
      </c>
      <c r="E646" s="63" t="s">
        <v>71</v>
      </c>
      <c r="F646" s="9" t="s">
        <v>572</v>
      </c>
      <c r="Q646" s="9" t="s">
        <v>73</v>
      </c>
      <c r="R646" s="64">
        <v>356298583069943</v>
      </c>
    </row>
    <row r="647" spans="1:18" ht="15.75" customHeight="1" x14ac:dyDescent="0.35">
      <c r="A647" s="23">
        <v>523</v>
      </c>
      <c r="B647" s="64">
        <v>356298583070651</v>
      </c>
      <c r="C647" s="62" t="s">
        <v>24</v>
      </c>
      <c r="E647" s="63" t="s">
        <v>71</v>
      </c>
      <c r="F647" s="9" t="s">
        <v>573</v>
      </c>
      <c r="Q647" s="9" t="s">
        <v>73</v>
      </c>
      <c r="R647" s="64">
        <v>356298583070651</v>
      </c>
    </row>
    <row r="648" spans="1:18" ht="15.75" customHeight="1" x14ac:dyDescent="0.35">
      <c r="A648" s="23">
        <v>523</v>
      </c>
      <c r="B648" s="64">
        <v>356298583071253</v>
      </c>
      <c r="C648" s="62" t="s">
        <v>24</v>
      </c>
      <c r="E648" s="63" t="s">
        <v>71</v>
      </c>
      <c r="F648" s="9" t="s">
        <v>574</v>
      </c>
      <c r="Q648" s="9" t="s">
        <v>73</v>
      </c>
      <c r="R648" s="64">
        <v>356298583071253</v>
      </c>
    </row>
    <row r="649" spans="1:18" ht="15.75" customHeight="1" x14ac:dyDescent="0.35">
      <c r="A649" s="23">
        <v>523</v>
      </c>
      <c r="B649" s="64">
        <v>356298583071543</v>
      </c>
      <c r="C649" s="62" t="s">
        <v>24</v>
      </c>
      <c r="E649" s="63" t="s">
        <v>71</v>
      </c>
      <c r="F649" s="9" t="s">
        <v>575</v>
      </c>
      <c r="Q649" s="9" t="s">
        <v>73</v>
      </c>
      <c r="R649" s="64">
        <v>356298583071543</v>
      </c>
    </row>
    <row r="650" spans="1:18" ht="15.75" customHeight="1" x14ac:dyDescent="0.35">
      <c r="A650" s="23">
        <v>523</v>
      </c>
      <c r="B650" s="64">
        <v>356298583072681</v>
      </c>
      <c r="C650" s="62" t="s">
        <v>24</v>
      </c>
      <c r="E650" s="63" t="s">
        <v>71</v>
      </c>
      <c r="F650" s="9" t="s">
        <v>576</v>
      </c>
      <c r="Q650" s="9" t="s">
        <v>73</v>
      </c>
      <c r="R650" s="64">
        <v>356298583072681</v>
      </c>
    </row>
    <row r="651" spans="1:18" ht="15.75" customHeight="1" x14ac:dyDescent="0.35">
      <c r="A651" s="23">
        <v>523</v>
      </c>
      <c r="B651" s="64">
        <v>356298583073218</v>
      </c>
      <c r="C651" s="62" t="s">
        <v>24</v>
      </c>
      <c r="E651" s="63" t="s">
        <v>71</v>
      </c>
      <c r="F651" s="9" t="s">
        <v>577</v>
      </c>
      <c r="Q651" s="9" t="s">
        <v>73</v>
      </c>
      <c r="R651" s="64">
        <v>356298583073218</v>
      </c>
    </row>
    <row r="652" spans="1:18" ht="15.75" customHeight="1" x14ac:dyDescent="0.35">
      <c r="A652" s="23">
        <v>523</v>
      </c>
      <c r="B652" s="64">
        <v>356298583073291</v>
      </c>
      <c r="C652" s="62" t="s">
        <v>24</v>
      </c>
      <c r="E652" s="63" t="s">
        <v>71</v>
      </c>
      <c r="F652" s="9" t="s">
        <v>578</v>
      </c>
      <c r="Q652" s="9" t="s">
        <v>73</v>
      </c>
      <c r="R652" s="64">
        <v>356298583073291</v>
      </c>
    </row>
    <row r="653" spans="1:18" ht="15.75" customHeight="1" x14ac:dyDescent="0.35">
      <c r="A653" s="23">
        <v>523</v>
      </c>
      <c r="B653" s="64">
        <v>356298583073309</v>
      </c>
      <c r="C653" s="62" t="s">
        <v>24</v>
      </c>
      <c r="E653" s="63" t="s">
        <v>71</v>
      </c>
      <c r="F653" s="9" t="s">
        <v>579</v>
      </c>
      <c r="Q653" s="9" t="s">
        <v>73</v>
      </c>
      <c r="R653" s="64">
        <v>356298583073309</v>
      </c>
    </row>
    <row r="654" spans="1:18" ht="15.75" customHeight="1" x14ac:dyDescent="0.35">
      <c r="A654" s="23">
        <v>523</v>
      </c>
      <c r="B654" s="64">
        <v>356298583073457</v>
      </c>
      <c r="C654" s="62" t="s">
        <v>24</v>
      </c>
      <c r="E654" s="63" t="s">
        <v>71</v>
      </c>
      <c r="F654" s="9" t="s">
        <v>580</v>
      </c>
      <c r="Q654" s="9" t="s">
        <v>73</v>
      </c>
      <c r="R654" s="64">
        <v>356298583073457</v>
      </c>
    </row>
    <row r="655" spans="1:18" ht="15.75" customHeight="1" x14ac:dyDescent="0.35">
      <c r="A655" s="23">
        <v>523</v>
      </c>
      <c r="B655" s="64">
        <v>356298583073465</v>
      </c>
      <c r="C655" s="62" t="s">
        <v>24</v>
      </c>
      <c r="E655" s="63" t="s">
        <v>71</v>
      </c>
      <c r="F655" s="9" t="s">
        <v>581</v>
      </c>
      <c r="Q655" s="9" t="s">
        <v>73</v>
      </c>
      <c r="R655" s="64">
        <v>356298583073465</v>
      </c>
    </row>
    <row r="656" spans="1:18" ht="15.75" customHeight="1" x14ac:dyDescent="0.35">
      <c r="A656" s="23">
        <v>523</v>
      </c>
      <c r="B656" s="64">
        <v>356298583073481</v>
      </c>
      <c r="C656" s="62" t="s">
        <v>24</v>
      </c>
      <c r="E656" s="63" t="s">
        <v>71</v>
      </c>
      <c r="F656" s="9" t="s">
        <v>582</v>
      </c>
      <c r="Q656" s="9" t="s">
        <v>73</v>
      </c>
      <c r="R656" s="64">
        <v>356298583073481</v>
      </c>
    </row>
    <row r="657" spans="1:18" ht="15.75" customHeight="1" x14ac:dyDescent="0.35">
      <c r="A657" s="23">
        <v>523</v>
      </c>
      <c r="B657" s="64">
        <v>356298583073531</v>
      </c>
      <c r="C657" s="62" t="s">
        <v>24</v>
      </c>
      <c r="E657" s="63" t="s">
        <v>71</v>
      </c>
      <c r="F657" s="9" t="s">
        <v>583</v>
      </c>
      <c r="Q657" s="9" t="s">
        <v>73</v>
      </c>
      <c r="R657" s="64">
        <v>356298583073531</v>
      </c>
    </row>
    <row r="658" spans="1:18" ht="15.75" customHeight="1" x14ac:dyDescent="0.35">
      <c r="A658" s="23">
        <v>523</v>
      </c>
      <c r="B658" s="64">
        <v>356298583073648</v>
      </c>
      <c r="C658" s="62" t="s">
        <v>24</v>
      </c>
      <c r="E658" s="63" t="s">
        <v>71</v>
      </c>
      <c r="F658" s="9" t="s">
        <v>584</v>
      </c>
      <c r="Q658" s="9" t="s">
        <v>73</v>
      </c>
      <c r="R658" s="64">
        <v>356298583073648</v>
      </c>
    </row>
    <row r="659" spans="1:18" ht="15.75" customHeight="1" x14ac:dyDescent="0.35">
      <c r="A659" s="23">
        <v>523</v>
      </c>
      <c r="B659" s="64">
        <v>356298583074125</v>
      </c>
      <c r="C659" s="62" t="s">
        <v>24</v>
      </c>
      <c r="E659" s="63" t="s">
        <v>71</v>
      </c>
      <c r="F659" s="9" t="s">
        <v>585</v>
      </c>
      <c r="Q659" s="9" t="s">
        <v>73</v>
      </c>
      <c r="R659" s="64">
        <v>356298583074125</v>
      </c>
    </row>
    <row r="660" spans="1:18" ht="15.75" customHeight="1" x14ac:dyDescent="0.35">
      <c r="A660" s="23">
        <v>523</v>
      </c>
      <c r="B660" s="64">
        <v>356298583077045</v>
      </c>
      <c r="C660" s="62" t="s">
        <v>24</v>
      </c>
      <c r="E660" s="63" t="s">
        <v>71</v>
      </c>
      <c r="F660" s="9" t="s">
        <v>586</v>
      </c>
      <c r="Q660" s="9" t="s">
        <v>73</v>
      </c>
      <c r="R660" s="64">
        <v>356298583077045</v>
      </c>
    </row>
    <row r="661" spans="1:18" ht="15.75" customHeight="1" x14ac:dyDescent="0.35">
      <c r="A661" s="23">
        <v>523</v>
      </c>
      <c r="B661" s="64">
        <v>356298583077441</v>
      </c>
      <c r="C661" s="62" t="s">
        <v>24</v>
      </c>
      <c r="E661" s="63" t="s">
        <v>71</v>
      </c>
      <c r="F661" s="9" t="s">
        <v>587</v>
      </c>
      <c r="Q661" s="9" t="s">
        <v>73</v>
      </c>
      <c r="R661" s="64">
        <v>356298583077441</v>
      </c>
    </row>
    <row r="662" spans="1:18" ht="15.75" customHeight="1" x14ac:dyDescent="0.35">
      <c r="A662" s="23">
        <v>523</v>
      </c>
      <c r="B662" s="64">
        <v>356298583085808</v>
      </c>
      <c r="C662" s="62" t="s">
        <v>24</v>
      </c>
      <c r="E662" s="63" t="s">
        <v>71</v>
      </c>
      <c r="F662" s="9" t="s">
        <v>588</v>
      </c>
      <c r="Q662" s="9" t="s">
        <v>73</v>
      </c>
      <c r="R662" s="64">
        <v>356298583085808</v>
      </c>
    </row>
    <row r="663" spans="1:18" ht="15.75" customHeight="1" x14ac:dyDescent="0.35">
      <c r="A663" s="23">
        <v>523</v>
      </c>
      <c r="B663" s="64">
        <v>356298583093299</v>
      </c>
      <c r="C663" s="62" t="s">
        <v>24</v>
      </c>
      <c r="E663" s="63" t="s">
        <v>71</v>
      </c>
      <c r="F663" s="9" t="s">
        <v>589</v>
      </c>
      <c r="Q663" s="9" t="s">
        <v>73</v>
      </c>
      <c r="R663" s="64">
        <v>356298583093299</v>
      </c>
    </row>
    <row r="664" spans="1:18" ht="15.75" customHeight="1" x14ac:dyDescent="0.35">
      <c r="A664" s="23">
        <v>523</v>
      </c>
      <c r="B664" s="64">
        <v>356298583093802</v>
      </c>
      <c r="C664" s="62" t="s">
        <v>24</v>
      </c>
      <c r="E664" s="63" t="s">
        <v>71</v>
      </c>
      <c r="F664" s="9" t="s">
        <v>590</v>
      </c>
      <c r="Q664" s="9" t="s">
        <v>73</v>
      </c>
      <c r="R664" s="64">
        <v>356298583093802</v>
      </c>
    </row>
    <row r="665" spans="1:18" ht="15.75" customHeight="1" x14ac:dyDescent="0.35">
      <c r="A665" s="23">
        <v>523</v>
      </c>
      <c r="B665" s="64">
        <v>356298583093828</v>
      </c>
      <c r="C665" s="62" t="s">
        <v>24</v>
      </c>
      <c r="E665" s="63" t="s">
        <v>71</v>
      </c>
      <c r="F665" s="9" t="s">
        <v>591</v>
      </c>
      <c r="Q665" s="9" t="s">
        <v>73</v>
      </c>
      <c r="R665" s="64">
        <v>356298583093828</v>
      </c>
    </row>
    <row r="666" spans="1:18" ht="15.75" customHeight="1" x14ac:dyDescent="0.35">
      <c r="A666" s="23">
        <v>523</v>
      </c>
      <c r="B666" s="64">
        <v>356298583093968</v>
      </c>
      <c r="C666" s="62" t="s">
        <v>24</v>
      </c>
      <c r="E666" s="63" t="s">
        <v>71</v>
      </c>
      <c r="F666" s="9" t="s">
        <v>592</v>
      </c>
      <c r="Q666" s="9" t="s">
        <v>73</v>
      </c>
      <c r="R666" s="64">
        <v>356298583093968</v>
      </c>
    </row>
    <row r="667" spans="1:18" ht="15.75" customHeight="1" x14ac:dyDescent="0.35">
      <c r="A667" s="23">
        <v>523</v>
      </c>
      <c r="B667" s="64">
        <v>356298583094032</v>
      </c>
      <c r="C667" s="62" t="s">
        <v>24</v>
      </c>
      <c r="E667" s="63" t="s">
        <v>71</v>
      </c>
      <c r="F667" s="9" t="s">
        <v>593</v>
      </c>
      <c r="Q667" s="9" t="s">
        <v>73</v>
      </c>
      <c r="R667" s="64">
        <v>356298583094032</v>
      </c>
    </row>
    <row r="668" spans="1:18" ht="15.75" customHeight="1" x14ac:dyDescent="0.35">
      <c r="A668" s="23">
        <v>523</v>
      </c>
      <c r="B668" s="64">
        <v>356298583094123</v>
      </c>
      <c r="C668" s="62" t="s">
        <v>24</v>
      </c>
      <c r="E668" s="63" t="s">
        <v>71</v>
      </c>
      <c r="F668" s="9" t="s">
        <v>594</v>
      </c>
      <c r="Q668" s="9" t="s">
        <v>73</v>
      </c>
      <c r="R668" s="64">
        <v>356298583094123</v>
      </c>
    </row>
    <row r="669" spans="1:18" ht="15.75" customHeight="1" x14ac:dyDescent="0.35">
      <c r="A669" s="23">
        <v>523</v>
      </c>
      <c r="B669" s="64">
        <v>356298583094156</v>
      </c>
      <c r="C669" s="62" t="s">
        <v>24</v>
      </c>
      <c r="E669" s="63" t="s">
        <v>71</v>
      </c>
      <c r="F669" s="9" t="s">
        <v>595</v>
      </c>
      <c r="Q669" s="9" t="s">
        <v>73</v>
      </c>
      <c r="R669" s="64">
        <v>356298583094156</v>
      </c>
    </row>
    <row r="670" spans="1:18" ht="15.75" customHeight="1" x14ac:dyDescent="0.35">
      <c r="A670" s="23">
        <v>523</v>
      </c>
      <c r="B670" s="64">
        <v>356298583094644</v>
      </c>
      <c r="C670" s="62" t="s">
        <v>24</v>
      </c>
      <c r="E670" s="63" t="s">
        <v>71</v>
      </c>
      <c r="F670" s="9" t="s">
        <v>596</v>
      </c>
      <c r="Q670" s="9" t="s">
        <v>73</v>
      </c>
      <c r="R670" s="64">
        <v>356298583094644</v>
      </c>
    </row>
    <row r="671" spans="1:18" ht="15.75" customHeight="1" x14ac:dyDescent="0.35">
      <c r="A671" s="23">
        <v>523</v>
      </c>
      <c r="B671" s="64">
        <v>356298583096581</v>
      </c>
      <c r="C671" s="62" t="s">
        <v>24</v>
      </c>
      <c r="E671" s="63" t="s">
        <v>71</v>
      </c>
      <c r="F671" s="9" t="s">
        <v>597</v>
      </c>
      <c r="Q671" s="9" t="s">
        <v>73</v>
      </c>
      <c r="R671" s="64">
        <v>356298583096581</v>
      </c>
    </row>
    <row r="672" spans="1:18" ht="15.75" customHeight="1" x14ac:dyDescent="0.35">
      <c r="A672" s="23">
        <v>526</v>
      </c>
      <c r="B672" s="64">
        <v>356298580027126</v>
      </c>
      <c r="C672" s="62" t="s">
        <v>24</v>
      </c>
      <c r="E672" s="63" t="s">
        <v>71</v>
      </c>
      <c r="F672" s="9" t="s">
        <v>598</v>
      </c>
      <c r="Q672" s="9" t="s">
        <v>73</v>
      </c>
      <c r="R672" s="64">
        <v>356298580027126</v>
      </c>
    </row>
    <row r="673" spans="1:18" ht="15.75" customHeight="1" x14ac:dyDescent="0.35">
      <c r="A673" s="23">
        <v>526</v>
      </c>
      <c r="B673" s="64">
        <v>356298580032456</v>
      </c>
      <c r="C673" s="62" t="s">
        <v>24</v>
      </c>
      <c r="E673" s="63" t="s">
        <v>71</v>
      </c>
      <c r="F673" s="9" t="s">
        <v>599</v>
      </c>
      <c r="Q673" s="9" t="s">
        <v>73</v>
      </c>
      <c r="R673" s="64">
        <v>356298580032456</v>
      </c>
    </row>
    <row r="674" spans="1:18" ht="15.75" customHeight="1" x14ac:dyDescent="0.35">
      <c r="A674" s="23">
        <v>526</v>
      </c>
      <c r="B674" s="64">
        <v>356298580034213</v>
      </c>
      <c r="C674" s="62" t="s">
        <v>24</v>
      </c>
      <c r="E674" s="63" t="s">
        <v>71</v>
      </c>
      <c r="F674" s="9" t="s">
        <v>600</v>
      </c>
      <c r="Q674" s="9" t="s">
        <v>73</v>
      </c>
      <c r="R674" s="64">
        <v>356298580034213</v>
      </c>
    </row>
    <row r="675" spans="1:18" ht="15.75" customHeight="1" x14ac:dyDescent="0.35">
      <c r="A675" s="23">
        <v>526</v>
      </c>
      <c r="B675" s="64">
        <v>356298580037547</v>
      </c>
      <c r="C675" s="62" t="s">
        <v>24</v>
      </c>
      <c r="E675" s="63" t="s">
        <v>71</v>
      </c>
      <c r="F675" s="9" t="s">
        <v>601</v>
      </c>
      <c r="Q675" s="9" t="s">
        <v>73</v>
      </c>
      <c r="R675" s="64">
        <v>356298580037547</v>
      </c>
    </row>
    <row r="676" spans="1:18" ht="15.75" customHeight="1" x14ac:dyDescent="0.35">
      <c r="A676" s="23">
        <v>526</v>
      </c>
      <c r="B676" s="64">
        <v>356298580038693</v>
      </c>
      <c r="C676" s="62" t="s">
        <v>24</v>
      </c>
      <c r="E676" s="63" t="s">
        <v>71</v>
      </c>
      <c r="F676" s="9" t="s">
        <v>602</v>
      </c>
      <c r="Q676" s="9" t="s">
        <v>73</v>
      </c>
      <c r="R676" s="64">
        <v>356298580038693</v>
      </c>
    </row>
    <row r="677" spans="1:18" ht="15.75" customHeight="1" x14ac:dyDescent="0.35">
      <c r="A677" s="23">
        <v>526</v>
      </c>
      <c r="B677" s="64">
        <v>356298580038743</v>
      </c>
      <c r="C677" s="62" t="s">
        <v>24</v>
      </c>
      <c r="E677" s="63" t="s">
        <v>71</v>
      </c>
      <c r="F677" s="9" t="s">
        <v>603</v>
      </c>
      <c r="Q677" s="9" t="s">
        <v>73</v>
      </c>
      <c r="R677" s="64">
        <v>356298580038743</v>
      </c>
    </row>
    <row r="678" spans="1:18" ht="15.75" customHeight="1" x14ac:dyDescent="0.35">
      <c r="A678" s="23">
        <v>526</v>
      </c>
      <c r="B678" s="64">
        <v>356298580039238</v>
      </c>
      <c r="C678" s="62" t="s">
        <v>24</v>
      </c>
      <c r="E678" s="63" t="s">
        <v>71</v>
      </c>
      <c r="F678" s="9" t="s">
        <v>604</v>
      </c>
      <c r="Q678" s="9" t="s">
        <v>73</v>
      </c>
      <c r="R678" s="64">
        <v>356298580039238</v>
      </c>
    </row>
    <row r="679" spans="1:18" ht="15.75" customHeight="1" x14ac:dyDescent="0.35">
      <c r="A679" s="23">
        <v>526</v>
      </c>
      <c r="B679" s="64">
        <v>356298580039279</v>
      </c>
      <c r="C679" s="62" t="s">
        <v>24</v>
      </c>
      <c r="E679" s="63" t="s">
        <v>71</v>
      </c>
      <c r="F679" s="9" t="s">
        <v>605</v>
      </c>
      <c r="Q679" s="9" t="s">
        <v>73</v>
      </c>
      <c r="R679" s="64">
        <v>356298580039279</v>
      </c>
    </row>
    <row r="680" spans="1:18" ht="15.75" customHeight="1" x14ac:dyDescent="0.35">
      <c r="A680" s="23">
        <v>526</v>
      </c>
      <c r="B680" s="64">
        <v>356298580050797</v>
      </c>
      <c r="C680" s="62" t="s">
        <v>24</v>
      </c>
      <c r="E680" s="63" t="s">
        <v>71</v>
      </c>
      <c r="F680" s="9" t="s">
        <v>606</v>
      </c>
      <c r="Q680" s="9" t="s">
        <v>73</v>
      </c>
      <c r="R680" s="64">
        <v>356298580050797</v>
      </c>
    </row>
    <row r="681" spans="1:18" ht="15.75" customHeight="1" x14ac:dyDescent="0.35">
      <c r="A681" s="23">
        <v>526</v>
      </c>
      <c r="B681" s="64">
        <v>356298583075775</v>
      </c>
      <c r="C681" s="62" t="s">
        <v>24</v>
      </c>
      <c r="E681" s="63" t="s">
        <v>71</v>
      </c>
      <c r="F681" s="9" t="s">
        <v>607</v>
      </c>
      <c r="Q681" s="9" t="s">
        <v>73</v>
      </c>
      <c r="R681" s="64">
        <v>356298583075775</v>
      </c>
    </row>
    <row r="682" spans="1:18" ht="15.75" customHeight="1" x14ac:dyDescent="0.35">
      <c r="A682" s="23">
        <v>526</v>
      </c>
      <c r="B682" s="64">
        <v>356298583076161</v>
      </c>
      <c r="C682" s="62" t="s">
        <v>24</v>
      </c>
      <c r="E682" s="63" t="s">
        <v>71</v>
      </c>
      <c r="F682" s="9" t="s">
        <v>608</v>
      </c>
      <c r="Q682" s="9" t="s">
        <v>73</v>
      </c>
      <c r="R682" s="64">
        <v>356298583076161</v>
      </c>
    </row>
    <row r="683" spans="1:18" ht="15.75" customHeight="1" x14ac:dyDescent="0.35">
      <c r="A683" s="23">
        <v>526</v>
      </c>
      <c r="B683" s="64">
        <v>356298583082342</v>
      </c>
      <c r="C683" s="62" t="s">
        <v>24</v>
      </c>
      <c r="E683" s="63" t="s">
        <v>71</v>
      </c>
      <c r="F683" s="9" t="s">
        <v>609</v>
      </c>
      <c r="Q683" s="9" t="s">
        <v>73</v>
      </c>
      <c r="R683" s="64">
        <v>356298583082342</v>
      </c>
    </row>
    <row r="684" spans="1:18" ht="15.75" customHeight="1" x14ac:dyDescent="0.35">
      <c r="A684" s="23">
        <v>526</v>
      </c>
      <c r="B684" s="64">
        <v>356298583093331</v>
      </c>
      <c r="C684" s="62" t="s">
        <v>24</v>
      </c>
      <c r="E684" s="63" t="s">
        <v>71</v>
      </c>
      <c r="F684" s="9" t="s">
        <v>610</v>
      </c>
      <c r="Q684" s="9" t="s">
        <v>73</v>
      </c>
      <c r="R684" s="64">
        <v>356298583093331</v>
      </c>
    </row>
    <row r="685" spans="1:18" ht="15.75" customHeight="1" x14ac:dyDescent="0.35">
      <c r="A685" s="23">
        <v>526</v>
      </c>
      <c r="B685" s="64">
        <v>356298583093356</v>
      </c>
      <c r="C685" s="62" t="s">
        <v>24</v>
      </c>
      <c r="E685" s="63" t="s">
        <v>71</v>
      </c>
      <c r="F685" s="9" t="s">
        <v>611</v>
      </c>
      <c r="Q685" s="9" t="s">
        <v>73</v>
      </c>
      <c r="R685" s="64">
        <v>356298583093356</v>
      </c>
    </row>
    <row r="686" spans="1:18" ht="15.75" customHeight="1" x14ac:dyDescent="0.35">
      <c r="A686" s="23">
        <v>531</v>
      </c>
      <c r="B686" s="64">
        <v>356298582035234</v>
      </c>
      <c r="C686" s="62" t="s">
        <v>24</v>
      </c>
      <c r="E686" s="63" t="s">
        <v>71</v>
      </c>
      <c r="F686" s="9"/>
      <c r="Q686" s="9" t="s">
        <v>73</v>
      </c>
      <c r="R686" s="64">
        <v>356298582035234</v>
      </c>
    </row>
    <row r="687" spans="1:18" ht="15.75" customHeight="1" x14ac:dyDescent="0.35">
      <c r="A687" s="23">
        <v>531</v>
      </c>
      <c r="B687" s="64">
        <v>356298582035341</v>
      </c>
      <c r="C687" s="62" t="s">
        <v>24</v>
      </c>
      <c r="E687" s="63" t="s">
        <v>71</v>
      </c>
      <c r="F687" s="9"/>
      <c r="Q687" s="9" t="s">
        <v>73</v>
      </c>
      <c r="R687" s="64">
        <v>356298582035341</v>
      </c>
    </row>
    <row r="688" spans="1:18" ht="15.75" customHeight="1" x14ac:dyDescent="0.35">
      <c r="A688" s="23">
        <v>531</v>
      </c>
      <c r="B688" s="64">
        <v>356298582035432</v>
      </c>
      <c r="C688" s="62" t="s">
        <v>24</v>
      </c>
      <c r="E688" s="63" t="s">
        <v>71</v>
      </c>
      <c r="F688" s="9"/>
      <c r="Q688" s="9" t="s">
        <v>73</v>
      </c>
      <c r="R688" s="64">
        <v>356298582035432</v>
      </c>
    </row>
    <row r="689" spans="1:18" ht="15.75" customHeight="1" x14ac:dyDescent="0.35">
      <c r="A689" s="23">
        <v>531</v>
      </c>
      <c r="B689" s="64">
        <v>356298582035499</v>
      </c>
      <c r="C689" s="62" t="s">
        <v>24</v>
      </c>
      <c r="E689" s="63" t="s">
        <v>71</v>
      </c>
      <c r="F689" s="9"/>
      <c r="Q689" s="9" t="s">
        <v>73</v>
      </c>
      <c r="R689" s="64">
        <v>356298582035499</v>
      </c>
    </row>
    <row r="690" spans="1:18" ht="15.75" customHeight="1" x14ac:dyDescent="0.35">
      <c r="A690" s="23">
        <v>531</v>
      </c>
      <c r="B690" s="64">
        <v>356298582102489</v>
      </c>
      <c r="C690" s="62" t="s">
        <v>24</v>
      </c>
      <c r="E690" s="63" t="s">
        <v>71</v>
      </c>
      <c r="F690" s="9"/>
      <c r="Q690" s="9" t="s">
        <v>73</v>
      </c>
      <c r="R690" s="64">
        <v>356298582102489</v>
      </c>
    </row>
    <row r="691" spans="1:18" ht="15.75" customHeight="1" x14ac:dyDescent="0.35">
      <c r="A691" s="23">
        <v>531</v>
      </c>
      <c r="B691" s="64">
        <v>356298582115978</v>
      </c>
      <c r="C691" s="62" t="s">
        <v>24</v>
      </c>
      <c r="E691" s="63" t="s">
        <v>71</v>
      </c>
      <c r="F691" s="9"/>
      <c r="Q691" s="9" t="s">
        <v>73</v>
      </c>
      <c r="R691" s="64">
        <v>356298582115978</v>
      </c>
    </row>
    <row r="692" spans="1:18" ht="15.75" customHeight="1" x14ac:dyDescent="0.35">
      <c r="A692" s="23">
        <v>531</v>
      </c>
      <c r="B692" s="64">
        <v>356298582117578</v>
      </c>
      <c r="C692" s="62" t="s">
        <v>24</v>
      </c>
      <c r="E692" s="63" t="s">
        <v>71</v>
      </c>
      <c r="F692" s="9"/>
      <c r="Q692" s="9" t="s">
        <v>73</v>
      </c>
      <c r="R692" s="64">
        <v>356298582117578</v>
      </c>
    </row>
    <row r="693" spans="1:18" ht="15.75" customHeight="1" x14ac:dyDescent="0.35">
      <c r="A693" s="23">
        <v>531</v>
      </c>
      <c r="B693" s="64">
        <v>356298582118063</v>
      </c>
      <c r="C693" s="62" t="s">
        <v>24</v>
      </c>
      <c r="E693" s="63" t="s">
        <v>71</v>
      </c>
      <c r="F693" s="9"/>
      <c r="Q693" s="9" t="s">
        <v>73</v>
      </c>
      <c r="R693" s="64">
        <v>356298582118063</v>
      </c>
    </row>
    <row r="694" spans="1:18" ht="15.75" customHeight="1" x14ac:dyDescent="0.35">
      <c r="A694" s="23">
        <v>531</v>
      </c>
      <c r="B694" s="64">
        <v>356298583072889</v>
      </c>
      <c r="C694" s="62" t="s">
        <v>24</v>
      </c>
      <c r="E694" s="63" t="s">
        <v>71</v>
      </c>
      <c r="F694" s="9" t="s">
        <v>612</v>
      </c>
      <c r="Q694" s="9" t="s">
        <v>73</v>
      </c>
      <c r="R694" s="64">
        <v>356298583072889</v>
      </c>
    </row>
    <row r="695" spans="1:18" ht="15.75" customHeight="1" x14ac:dyDescent="0.35">
      <c r="A695" s="23">
        <v>531</v>
      </c>
      <c r="B695" s="64">
        <v>356298583074026</v>
      </c>
      <c r="C695" s="62" t="s">
        <v>24</v>
      </c>
      <c r="E695" s="63" t="s">
        <v>71</v>
      </c>
      <c r="F695" s="9" t="s">
        <v>613</v>
      </c>
      <c r="Q695" s="9" t="s">
        <v>73</v>
      </c>
      <c r="R695" s="64">
        <v>356298583074026</v>
      </c>
    </row>
    <row r="696" spans="1:18" ht="15.75" customHeight="1" x14ac:dyDescent="0.35">
      <c r="A696" s="23">
        <v>531</v>
      </c>
      <c r="B696" s="64">
        <v>356298583074505</v>
      </c>
      <c r="C696" s="62" t="s">
        <v>24</v>
      </c>
      <c r="E696" s="63" t="s">
        <v>71</v>
      </c>
      <c r="F696" s="9" t="s">
        <v>614</v>
      </c>
      <c r="Q696" s="9" t="s">
        <v>73</v>
      </c>
      <c r="R696" s="64">
        <v>356298583074505</v>
      </c>
    </row>
    <row r="697" spans="1:18" ht="15.75" customHeight="1" x14ac:dyDescent="0.35">
      <c r="A697" s="23">
        <v>531</v>
      </c>
      <c r="B697" s="64">
        <v>356298583076328</v>
      </c>
      <c r="C697" s="62" t="s">
        <v>24</v>
      </c>
      <c r="E697" s="63" t="s">
        <v>71</v>
      </c>
      <c r="F697" s="9" t="s">
        <v>615</v>
      </c>
      <c r="Q697" s="9" t="s">
        <v>73</v>
      </c>
      <c r="R697" s="64">
        <v>356298583076328</v>
      </c>
    </row>
    <row r="698" spans="1:18" ht="15.75" customHeight="1" x14ac:dyDescent="0.35">
      <c r="A698" s="23">
        <v>531</v>
      </c>
      <c r="B698" s="64">
        <v>356298583077821</v>
      </c>
      <c r="C698" s="62" t="s">
        <v>24</v>
      </c>
      <c r="E698" s="63" t="s">
        <v>71</v>
      </c>
      <c r="F698" s="9" t="s">
        <v>616</v>
      </c>
      <c r="Q698" s="9" t="s">
        <v>73</v>
      </c>
      <c r="R698" s="64">
        <v>356298583077821</v>
      </c>
    </row>
    <row r="699" spans="1:18" ht="15.75" customHeight="1" x14ac:dyDescent="0.35">
      <c r="A699" s="23">
        <v>531</v>
      </c>
      <c r="B699" s="64">
        <v>356298583078118</v>
      </c>
      <c r="C699" s="62" t="s">
        <v>24</v>
      </c>
      <c r="E699" s="63" t="s">
        <v>71</v>
      </c>
      <c r="F699" s="9" t="s">
        <v>617</v>
      </c>
      <c r="Q699" s="9" t="s">
        <v>73</v>
      </c>
      <c r="R699" s="64">
        <v>356298583078118</v>
      </c>
    </row>
    <row r="700" spans="1:18" ht="15.75" customHeight="1" x14ac:dyDescent="0.35">
      <c r="A700" s="23">
        <v>531</v>
      </c>
      <c r="B700" s="64">
        <v>356298583079876</v>
      </c>
      <c r="C700" s="62" t="s">
        <v>24</v>
      </c>
      <c r="E700" s="63" t="s">
        <v>71</v>
      </c>
      <c r="F700" s="9" t="s">
        <v>618</v>
      </c>
      <c r="Q700" s="9" t="s">
        <v>73</v>
      </c>
      <c r="R700" s="64">
        <v>356298583079876</v>
      </c>
    </row>
    <row r="701" spans="1:18" ht="15.75" customHeight="1" x14ac:dyDescent="0.35">
      <c r="A701" s="23">
        <v>531</v>
      </c>
      <c r="B701" s="64">
        <v>356298583082276</v>
      </c>
      <c r="C701" s="62" t="s">
        <v>24</v>
      </c>
      <c r="E701" s="63" t="s">
        <v>71</v>
      </c>
      <c r="F701" s="9" t="s">
        <v>619</v>
      </c>
      <c r="Q701" s="9" t="s">
        <v>73</v>
      </c>
      <c r="R701" s="64">
        <v>356298583082276</v>
      </c>
    </row>
    <row r="702" spans="1:18" ht="15.75" customHeight="1" x14ac:dyDescent="0.35">
      <c r="A702" s="23">
        <v>532</v>
      </c>
      <c r="B702" s="67">
        <v>356298580026045</v>
      </c>
      <c r="C702" s="62" t="s">
        <v>24</v>
      </c>
      <c r="E702" s="63" t="s">
        <v>71</v>
      </c>
      <c r="F702" s="9" t="s">
        <v>620</v>
      </c>
      <c r="Q702" s="9" t="s">
        <v>73</v>
      </c>
      <c r="R702" s="67">
        <v>356298580026045</v>
      </c>
    </row>
    <row r="703" spans="1:18" ht="15.75" customHeight="1" x14ac:dyDescent="0.35">
      <c r="A703" s="23">
        <v>532</v>
      </c>
      <c r="B703" s="67">
        <v>356298580030963</v>
      </c>
      <c r="C703" s="62" t="s">
        <v>24</v>
      </c>
      <c r="E703" s="63" t="s">
        <v>71</v>
      </c>
      <c r="F703" s="9" t="s">
        <v>621</v>
      </c>
      <c r="Q703" s="9" t="s">
        <v>73</v>
      </c>
      <c r="R703" s="67">
        <v>356298580030963</v>
      </c>
    </row>
    <row r="704" spans="1:18" ht="15.75" customHeight="1" x14ac:dyDescent="0.35">
      <c r="A704" s="23">
        <v>532</v>
      </c>
      <c r="B704" s="67">
        <v>356298580034890</v>
      </c>
      <c r="C704" s="62" t="s">
        <v>24</v>
      </c>
      <c r="E704" s="63" t="s">
        <v>71</v>
      </c>
      <c r="F704" s="74" t="s">
        <v>622</v>
      </c>
      <c r="Q704" s="9" t="s">
        <v>73</v>
      </c>
      <c r="R704" s="67">
        <v>356298580034890</v>
      </c>
    </row>
    <row r="705" spans="1:18" ht="15.75" customHeight="1" x14ac:dyDescent="0.35">
      <c r="A705" s="23">
        <v>532</v>
      </c>
      <c r="B705" s="67">
        <v>356298580035947</v>
      </c>
      <c r="C705" s="62" t="s">
        <v>24</v>
      </c>
      <c r="E705" s="63" t="s">
        <v>71</v>
      </c>
      <c r="F705" s="74" t="s">
        <v>623</v>
      </c>
      <c r="Q705" s="9" t="s">
        <v>73</v>
      </c>
      <c r="R705" s="67">
        <v>356298580035947</v>
      </c>
    </row>
    <row r="706" spans="1:18" ht="15.75" customHeight="1" x14ac:dyDescent="0.35">
      <c r="A706" s="23">
        <v>532</v>
      </c>
      <c r="B706" s="67">
        <v>356298580036606</v>
      </c>
      <c r="C706" s="62" t="s">
        <v>24</v>
      </c>
      <c r="E706" s="63" t="s">
        <v>71</v>
      </c>
      <c r="F706" s="74" t="s">
        <v>624</v>
      </c>
      <c r="Q706" s="9" t="s">
        <v>73</v>
      </c>
      <c r="R706" s="67">
        <v>356298580036606</v>
      </c>
    </row>
    <row r="707" spans="1:18" ht="15.75" customHeight="1" x14ac:dyDescent="0.35">
      <c r="A707" s="23">
        <v>532</v>
      </c>
      <c r="B707" s="67">
        <v>356298580036978</v>
      </c>
      <c r="C707" s="62" t="s">
        <v>24</v>
      </c>
      <c r="E707" s="63" t="s">
        <v>71</v>
      </c>
      <c r="F707" s="74" t="s">
        <v>625</v>
      </c>
      <c r="Q707" s="9" t="s">
        <v>73</v>
      </c>
      <c r="R707" s="67">
        <v>356298580036978</v>
      </c>
    </row>
    <row r="708" spans="1:18" ht="15.75" customHeight="1" x14ac:dyDescent="0.35">
      <c r="A708" s="23">
        <v>532</v>
      </c>
      <c r="B708" s="67">
        <v>356298580037034</v>
      </c>
      <c r="C708" s="62" t="s">
        <v>24</v>
      </c>
      <c r="E708" s="63" t="s">
        <v>71</v>
      </c>
      <c r="F708" s="74" t="s">
        <v>626</v>
      </c>
      <c r="Q708" s="9" t="s">
        <v>73</v>
      </c>
      <c r="R708" s="67">
        <v>356298580037034</v>
      </c>
    </row>
    <row r="709" spans="1:18" ht="15.75" customHeight="1" x14ac:dyDescent="0.35">
      <c r="A709" s="23">
        <v>532</v>
      </c>
      <c r="B709" s="67">
        <v>356298580037109</v>
      </c>
      <c r="C709" s="62" t="s">
        <v>24</v>
      </c>
      <c r="E709" s="63" t="s">
        <v>71</v>
      </c>
      <c r="F709" s="74" t="s">
        <v>627</v>
      </c>
      <c r="Q709" s="9" t="s">
        <v>73</v>
      </c>
      <c r="R709" s="67">
        <v>356298580037109</v>
      </c>
    </row>
    <row r="710" spans="1:18" ht="15.75" customHeight="1" x14ac:dyDescent="0.35">
      <c r="A710" s="23">
        <v>532</v>
      </c>
      <c r="B710" s="67">
        <v>356298580037570</v>
      </c>
      <c r="C710" s="62" t="s">
        <v>24</v>
      </c>
      <c r="E710" s="63" t="s">
        <v>71</v>
      </c>
      <c r="F710" s="74" t="s">
        <v>628</v>
      </c>
      <c r="Q710" s="9" t="s">
        <v>73</v>
      </c>
      <c r="R710" s="67">
        <v>356298580037570</v>
      </c>
    </row>
    <row r="711" spans="1:18" ht="15.75" customHeight="1" x14ac:dyDescent="0.35">
      <c r="A711" s="23">
        <v>532</v>
      </c>
      <c r="B711" s="67">
        <v>356298580038610</v>
      </c>
      <c r="C711" s="62" t="s">
        <v>24</v>
      </c>
      <c r="E711" s="63" t="s">
        <v>71</v>
      </c>
      <c r="F711" s="74" t="s">
        <v>629</v>
      </c>
      <c r="Q711" s="9" t="s">
        <v>73</v>
      </c>
      <c r="R711" s="67">
        <v>356298580038610</v>
      </c>
    </row>
    <row r="712" spans="1:18" ht="15.75" customHeight="1" x14ac:dyDescent="0.35">
      <c r="A712" s="23">
        <v>532</v>
      </c>
      <c r="B712" s="67">
        <v>356298580038669</v>
      </c>
      <c r="C712" s="62" t="s">
        <v>24</v>
      </c>
      <c r="E712" s="63" t="s">
        <v>71</v>
      </c>
      <c r="F712" s="74" t="s">
        <v>630</v>
      </c>
      <c r="Q712" s="9" t="s">
        <v>73</v>
      </c>
      <c r="R712" s="67">
        <v>356298580038669</v>
      </c>
    </row>
    <row r="713" spans="1:18" ht="15.75" customHeight="1" x14ac:dyDescent="0.35">
      <c r="A713" s="23">
        <v>532</v>
      </c>
      <c r="B713" s="67">
        <v>356298580040020</v>
      </c>
      <c r="C713" s="62" t="s">
        <v>24</v>
      </c>
      <c r="E713" s="63" t="s">
        <v>71</v>
      </c>
      <c r="F713" s="74" t="s">
        <v>631</v>
      </c>
      <c r="Q713" s="9" t="s">
        <v>73</v>
      </c>
      <c r="R713" s="67">
        <v>356298580040020</v>
      </c>
    </row>
    <row r="714" spans="1:18" ht="15.75" customHeight="1" x14ac:dyDescent="0.35">
      <c r="A714" s="23">
        <v>532</v>
      </c>
      <c r="B714" s="67">
        <v>356298580040236</v>
      </c>
      <c r="C714" s="62" t="s">
        <v>24</v>
      </c>
      <c r="E714" s="63" t="s">
        <v>71</v>
      </c>
      <c r="F714" s="74" t="s">
        <v>632</v>
      </c>
      <c r="Q714" s="9" t="s">
        <v>73</v>
      </c>
      <c r="R714" s="67">
        <v>356298580040236</v>
      </c>
    </row>
    <row r="715" spans="1:18" ht="15.75" customHeight="1" x14ac:dyDescent="0.35">
      <c r="A715" s="23">
        <v>532</v>
      </c>
      <c r="B715" s="67">
        <v>356298580040384</v>
      </c>
      <c r="C715" s="62" t="s">
        <v>24</v>
      </c>
      <c r="E715" s="63" t="s">
        <v>71</v>
      </c>
      <c r="F715" s="74" t="s">
        <v>633</v>
      </c>
      <c r="Q715" s="9" t="s">
        <v>73</v>
      </c>
      <c r="R715" s="67">
        <v>356298580040384</v>
      </c>
    </row>
    <row r="716" spans="1:18" ht="15.75" customHeight="1" x14ac:dyDescent="0.35">
      <c r="A716" s="23">
        <v>532</v>
      </c>
      <c r="B716" s="67">
        <v>356298580040509</v>
      </c>
      <c r="C716" s="62" t="s">
        <v>24</v>
      </c>
      <c r="E716" s="63" t="s">
        <v>71</v>
      </c>
      <c r="F716" s="74" t="s">
        <v>634</v>
      </c>
      <c r="Q716" s="9" t="s">
        <v>73</v>
      </c>
      <c r="R716" s="67">
        <v>356298580040509</v>
      </c>
    </row>
    <row r="717" spans="1:18" ht="15.75" customHeight="1" x14ac:dyDescent="0.35">
      <c r="A717" s="23">
        <v>532</v>
      </c>
      <c r="B717" s="67">
        <v>356298580040608</v>
      </c>
      <c r="C717" s="62" t="s">
        <v>24</v>
      </c>
      <c r="E717" s="63" t="s">
        <v>71</v>
      </c>
      <c r="F717" s="74" t="s">
        <v>635</v>
      </c>
      <c r="Q717" s="9" t="s">
        <v>73</v>
      </c>
      <c r="R717" s="67">
        <v>356298580040608</v>
      </c>
    </row>
    <row r="718" spans="1:18" ht="15.75" customHeight="1" x14ac:dyDescent="0.35">
      <c r="A718" s="23">
        <v>532</v>
      </c>
      <c r="B718" s="67">
        <v>356298580040756</v>
      </c>
      <c r="C718" s="62" t="s">
        <v>24</v>
      </c>
      <c r="E718" s="63" t="s">
        <v>71</v>
      </c>
      <c r="F718" s="74" t="s">
        <v>636</v>
      </c>
      <c r="Q718" s="9" t="s">
        <v>73</v>
      </c>
      <c r="R718" s="67">
        <v>356298580040756</v>
      </c>
    </row>
    <row r="719" spans="1:18" ht="15.75" customHeight="1" x14ac:dyDescent="0.35">
      <c r="A719" s="23">
        <v>532</v>
      </c>
      <c r="B719" s="67">
        <v>356298580040764</v>
      </c>
      <c r="C719" s="62" t="s">
        <v>24</v>
      </c>
      <c r="E719" s="63" t="s">
        <v>71</v>
      </c>
      <c r="F719" s="74" t="s">
        <v>637</v>
      </c>
      <c r="Q719" s="9" t="s">
        <v>73</v>
      </c>
      <c r="R719" s="67">
        <v>356298580040764</v>
      </c>
    </row>
    <row r="720" spans="1:18" ht="15.75" customHeight="1" x14ac:dyDescent="0.35">
      <c r="A720" s="23">
        <v>532</v>
      </c>
      <c r="B720" s="67">
        <v>356298580043545</v>
      </c>
      <c r="C720" s="62" t="s">
        <v>24</v>
      </c>
      <c r="E720" s="63" t="s">
        <v>71</v>
      </c>
      <c r="F720" s="74" t="s">
        <v>638</v>
      </c>
      <c r="Q720" s="9" t="s">
        <v>73</v>
      </c>
      <c r="R720" s="67">
        <v>356298580043545</v>
      </c>
    </row>
    <row r="721" spans="1:18" ht="15.75" customHeight="1" x14ac:dyDescent="0.35">
      <c r="A721" s="23">
        <v>532</v>
      </c>
      <c r="B721" s="67">
        <v>356298580043636</v>
      </c>
      <c r="C721" s="62" t="s">
        <v>24</v>
      </c>
      <c r="E721" s="63" t="s">
        <v>71</v>
      </c>
      <c r="F721" s="74" t="s">
        <v>639</v>
      </c>
      <c r="Q721" s="9" t="s">
        <v>73</v>
      </c>
      <c r="R721" s="67">
        <v>356298580043636</v>
      </c>
    </row>
    <row r="722" spans="1:18" ht="15.75" customHeight="1" x14ac:dyDescent="0.35">
      <c r="A722" s="23">
        <v>532</v>
      </c>
      <c r="B722" s="67">
        <v>356298580043693</v>
      </c>
      <c r="C722" s="62" t="s">
        <v>24</v>
      </c>
      <c r="E722" s="63" t="s">
        <v>71</v>
      </c>
      <c r="F722" s="74" t="s">
        <v>640</v>
      </c>
      <c r="Q722" s="9" t="s">
        <v>73</v>
      </c>
      <c r="R722" s="67">
        <v>356298580043693</v>
      </c>
    </row>
    <row r="723" spans="1:18" ht="15.75" customHeight="1" x14ac:dyDescent="0.35">
      <c r="A723" s="23">
        <v>532</v>
      </c>
      <c r="B723" s="67">
        <v>356298580043735</v>
      </c>
      <c r="C723" s="62" t="s">
        <v>24</v>
      </c>
      <c r="E723" s="63" t="s">
        <v>71</v>
      </c>
      <c r="F723" s="74" t="s">
        <v>641</v>
      </c>
      <c r="Q723" s="9" t="s">
        <v>73</v>
      </c>
      <c r="R723" s="67">
        <v>356298580043735</v>
      </c>
    </row>
    <row r="724" spans="1:18" ht="15.75" customHeight="1" x14ac:dyDescent="0.35">
      <c r="A724" s="23">
        <v>532</v>
      </c>
      <c r="B724" s="67">
        <v>356298580043784</v>
      </c>
      <c r="C724" s="62" t="s">
        <v>24</v>
      </c>
      <c r="E724" s="63" t="s">
        <v>71</v>
      </c>
      <c r="F724" s="74" t="s">
        <v>642</v>
      </c>
      <c r="Q724" s="9" t="s">
        <v>73</v>
      </c>
      <c r="R724" s="67">
        <v>356298580043784</v>
      </c>
    </row>
    <row r="725" spans="1:18" ht="15.75" customHeight="1" x14ac:dyDescent="0.35">
      <c r="A725" s="23">
        <v>532</v>
      </c>
      <c r="B725" s="67">
        <v>356298580043834</v>
      </c>
      <c r="C725" s="62" t="s">
        <v>24</v>
      </c>
      <c r="E725" s="63" t="s">
        <v>71</v>
      </c>
      <c r="F725" s="74" t="s">
        <v>643</v>
      </c>
      <c r="Q725" s="9" t="s">
        <v>73</v>
      </c>
      <c r="R725" s="67">
        <v>356298580043834</v>
      </c>
    </row>
    <row r="726" spans="1:18" ht="15.75" customHeight="1" x14ac:dyDescent="0.35">
      <c r="A726" s="23">
        <v>532</v>
      </c>
      <c r="B726" s="67">
        <v>356298580044055</v>
      </c>
      <c r="C726" s="62" t="s">
        <v>24</v>
      </c>
      <c r="E726" s="63" t="s">
        <v>71</v>
      </c>
      <c r="F726" s="74" t="s">
        <v>644</v>
      </c>
      <c r="Q726" s="9" t="s">
        <v>73</v>
      </c>
      <c r="R726" s="67">
        <v>356298580044055</v>
      </c>
    </row>
    <row r="727" spans="1:18" ht="15.75" customHeight="1" x14ac:dyDescent="0.35">
      <c r="A727" s="23">
        <v>532</v>
      </c>
      <c r="B727" s="67">
        <v>356298583089172</v>
      </c>
      <c r="C727" s="62" t="s">
        <v>24</v>
      </c>
      <c r="E727" s="63" t="s">
        <v>71</v>
      </c>
      <c r="F727" s="9"/>
      <c r="Q727" s="9" t="s">
        <v>73</v>
      </c>
      <c r="R727" s="67">
        <v>356298583089172</v>
      </c>
    </row>
    <row r="728" spans="1:18" ht="15.75" customHeight="1" x14ac:dyDescent="0.35">
      <c r="A728" s="23">
        <v>532</v>
      </c>
      <c r="B728" s="67">
        <v>356298583104906</v>
      </c>
      <c r="C728" s="62" t="s">
        <v>24</v>
      </c>
      <c r="E728" s="63" t="s">
        <v>71</v>
      </c>
      <c r="F728" s="9"/>
      <c r="Q728" s="9" t="s">
        <v>73</v>
      </c>
      <c r="R728" s="67">
        <v>356298583104906</v>
      </c>
    </row>
    <row r="729" spans="1:18" ht="15.75" customHeight="1" x14ac:dyDescent="0.35">
      <c r="A729" s="23">
        <v>540</v>
      </c>
      <c r="B729" s="67">
        <v>356298583002373</v>
      </c>
      <c r="C729" s="62" t="s">
        <v>24</v>
      </c>
      <c r="E729" s="63" t="s">
        <v>71</v>
      </c>
      <c r="F729" s="9"/>
      <c r="Q729" s="9" t="s">
        <v>73</v>
      </c>
      <c r="R729" s="67">
        <v>356298583002373</v>
      </c>
    </row>
    <row r="730" spans="1:18" ht="15.75" customHeight="1" x14ac:dyDescent="0.35">
      <c r="A730" s="23">
        <v>540</v>
      </c>
      <c r="B730" s="67">
        <v>356298583002480</v>
      </c>
      <c r="C730" s="62" t="s">
        <v>24</v>
      </c>
      <c r="E730" s="63" t="s">
        <v>71</v>
      </c>
      <c r="F730" s="9"/>
      <c r="Q730" s="9" t="s">
        <v>73</v>
      </c>
      <c r="R730" s="67">
        <v>356298583002480</v>
      </c>
    </row>
    <row r="731" spans="1:18" ht="15.75" customHeight="1" x14ac:dyDescent="0.35">
      <c r="A731" s="23">
        <v>540</v>
      </c>
      <c r="B731" s="67">
        <v>356298583025481</v>
      </c>
      <c r="C731" s="62" t="s">
        <v>24</v>
      </c>
      <c r="E731" s="63" t="s">
        <v>71</v>
      </c>
      <c r="F731" s="9"/>
      <c r="Q731" s="9" t="s">
        <v>73</v>
      </c>
      <c r="R731" s="67">
        <v>356298583025481</v>
      </c>
    </row>
    <row r="732" spans="1:18" ht="15.75" customHeight="1" x14ac:dyDescent="0.35">
      <c r="A732" s="23">
        <v>540</v>
      </c>
      <c r="B732" s="67">
        <v>356298583070081</v>
      </c>
      <c r="C732" s="62" t="s">
        <v>24</v>
      </c>
      <c r="E732" s="63" t="s">
        <v>71</v>
      </c>
      <c r="F732" s="9"/>
      <c r="Q732" s="9" t="s">
        <v>73</v>
      </c>
      <c r="R732" s="67">
        <v>356298583070081</v>
      </c>
    </row>
    <row r="733" spans="1:18" ht="15.75" customHeight="1" x14ac:dyDescent="0.35">
      <c r="A733" s="23">
        <v>540</v>
      </c>
      <c r="B733" s="67">
        <v>356298583071873</v>
      </c>
      <c r="C733" s="62" t="s">
        <v>24</v>
      </c>
      <c r="E733" s="63" t="s">
        <v>71</v>
      </c>
      <c r="F733" s="9"/>
      <c r="Q733" s="9" t="s">
        <v>73</v>
      </c>
      <c r="R733" s="67">
        <v>356298583071873</v>
      </c>
    </row>
    <row r="734" spans="1:18" ht="15.75" customHeight="1" x14ac:dyDescent="0.35">
      <c r="A734" s="23">
        <v>540</v>
      </c>
      <c r="B734" s="67">
        <v>356298583073184</v>
      </c>
      <c r="C734" s="62" t="s">
        <v>24</v>
      </c>
      <c r="E734" s="63" t="s">
        <v>71</v>
      </c>
      <c r="F734" s="9"/>
      <c r="Q734" s="9" t="s">
        <v>73</v>
      </c>
      <c r="R734" s="67">
        <v>356298583073184</v>
      </c>
    </row>
    <row r="735" spans="1:18" ht="15.75" customHeight="1" x14ac:dyDescent="0.35">
      <c r="A735" s="23">
        <v>540</v>
      </c>
      <c r="B735" s="67">
        <v>356298583081898</v>
      </c>
      <c r="C735" s="62" t="s">
        <v>24</v>
      </c>
      <c r="E735" s="63" t="s">
        <v>71</v>
      </c>
      <c r="F735" s="9"/>
      <c r="Q735" s="9" t="s">
        <v>73</v>
      </c>
      <c r="R735" s="67">
        <v>356298583081898</v>
      </c>
    </row>
    <row r="736" spans="1:18" ht="15.75" customHeight="1" x14ac:dyDescent="0.35">
      <c r="A736" s="23">
        <v>540</v>
      </c>
      <c r="B736" s="67">
        <v>356298583081955</v>
      </c>
      <c r="C736" s="62" t="s">
        <v>24</v>
      </c>
      <c r="E736" s="63" t="s">
        <v>71</v>
      </c>
      <c r="F736" s="9"/>
      <c r="Q736" s="9" t="s">
        <v>73</v>
      </c>
      <c r="R736" s="67">
        <v>356298583081955</v>
      </c>
    </row>
    <row r="737" spans="1:18" ht="15.75" customHeight="1" x14ac:dyDescent="0.35">
      <c r="A737" s="23">
        <v>540</v>
      </c>
      <c r="B737" s="67">
        <v>356298583082029</v>
      </c>
      <c r="C737" s="62" t="s">
        <v>24</v>
      </c>
      <c r="E737" s="63" t="s">
        <v>71</v>
      </c>
      <c r="F737" s="9"/>
      <c r="Q737" s="9" t="s">
        <v>73</v>
      </c>
      <c r="R737" s="67">
        <v>356298583082029</v>
      </c>
    </row>
    <row r="738" spans="1:18" ht="15.75" customHeight="1" x14ac:dyDescent="0.35">
      <c r="A738" s="23">
        <v>540</v>
      </c>
      <c r="B738" s="67">
        <v>356298583091103</v>
      </c>
      <c r="C738" s="62" t="s">
        <v>24</v>
      </c>
      <c r="E738" s="63" t="s">
        <v>71</v>
      </c>
      <c r="F738" s="9"/>
      <c r="Q738" s="9" t="s">
        <v>73</v>
      </c>
      <c r="R738" s="67">
        <v>356298583091103</v>
      </c>
    </row>
    <row r="739" spans="1:18" ht="15.75" customHeight="1" x14ac:dyDescent="0.35">
      <c r="A739" s="23">
        <v>540</v>
      </c>
      <c r="B739" s="67">
        <v>356298583091251</v>
      </c>
      <c r="C739" s="62" t="s">
        <v>24</v>
      </c>
      <c r="E739" s="63" t="s">
        <v>71</v>
      </c>
      <c r="F739" s="9"/>
      <c r="Q739" s="9" t="s">
        <v>73</v>
      </c>
      <c r="R739" s="67">
        <v>356298583091251</v>
      </c>
    </row>
    <row r="740" spans="1:18" ht="15.75" customHeight="1" x14ac:dyDescent="0.35">
      <c r="A740" s="23">
        <v>540</v>
      </c>
      <c r="B740" s="67">
        <v>356298583091863</v>
      </c>
      <c r="C740" s="62" t="s">
        <v>24</v>
      </c>
      <c r="E740" s="63" t="s">
        <v>71</v>
      </c>
      <c r="F740" s="9"/>
      <c r="Q740" s="9" t="s">
        <v>73</v>
      </c>
      <c r="R740" s="67">
        <v>356298583091863</v>
      </c>
    </row>
    <row r="741" spans="1:18" ht="15.75" customHeight="1" x14ac:dyDescent="0.35">
      <c r="A741" s="23">
        <v>540</v>
      </c>
      <c r="B741" s="67">
        <v>356298583091954</v>
      </c>
      <c r="C741" s="62" t="s">
        <v>24</v>
      </c>
      <c r="E741" s="63" t="s">
        <v>71</v>
      </c>
      <c r="F741" s="9"/>
      <c r="Q741" s="9" t="s">
        <v>73</v>
      </c>
      <c r="R741" s="67">
        <v>356298583091954</v>
      </c>
    </row>
    <row r="742" spans="1:18" ht="15.75" customHeight="1" x14ac:dyDescent="0.35">
      <c r="A742" s="23">
        <v>540</v>
      </c>
      <c r="B742" s="67">
        <v>356298583091970</v>
      </c>
      <c r="C742" s="62" t="s">
        <v>24</v>
      </c>
      <c r="E742" s="63" t="s">
        <v>71</v>
      </c>
      <c r="F742" s="9"/>
      <c r="Q742" s="9" t="s">
        <v>73</v>
      </c>
      <c r="R742" s="67">
        <v>356298583091970</v>
      </c>
    </row>
    <row r="743" spans="1:18" ht="15.75" customHeight="1" x14ac:dyDescent="0.35">
      <c r="A743" s="23">
        <v>540</v>
      </c>
      <c r="B743" s="67">
        <v>356298583093786</v>
      </c>
      <c r="C743" s="62" t="s">
        <v>24</v>
      </c>
      <c r="E743" s="63" t="s">
        <v>71</v>
      </c>
      <c r="F743" s="9"/>
      <c r="Q743" s="9" t="s">
        <v>73</v>
      </c>
      <c r="R743" s="67">
        <v>356298583093786</v>
      </c>
    </row>
    <row r="744" spans="1:18" ht="15.75" customHeight="1" x14ac:dyDescent="0.35">
      <c r="A744" s="23">
        <v>540</v>
      </c>
      <c r="B744" s="67">
        <v>356298583093836</v>
      </c>
      <c r="C744" s="62" t="s">
        <v>24</v>
      </c>
      <c r="E744" s="63" t="s">
        <v>71</v>
      </c>
      <c r="F744" s="9"/>
      <c r="Q744" s="9" t="s">
        <v>73</v>
      </c>
      <c r="R744" s="67">
        <v>356298583093836</v>
      </c>
    </row>
    <row r="745" spans="1:18" ht="15.75" customHeight="1" x14ac:dyDescent="0.35">
      <c r="A745" s="23">
        <v>540</v>
      </c>
      <c r="B745" s="67">
        <v>356298583093943</v>
      </c>
      <c r="C745" s="62" t="s">
        <v>24</v>
      </c>
      <c r="E745" s="63" t="s">
        <v>71</v>
      </c>
      <c r="F745" s="9"/>
      <c r="Q745" s="9" t="s">
        <v>73</v>
      </c>
      <c r="R745" s="67">
        <v>356298583093943</v>
      </c>
    </row>
    <row r="746" spans="1:18" ht="15.75" customHeight="1" x14ac:dyDescent="0.35">
      <c r="A746" s="23">
        <v>540</v>
      </c>
      <c r="B746" s="67">
        <v>356298583094933</v>
      </c>
      <c r="C746" s="62" t="s">
        <v>24</v>
      </c>
      <c r="E746" s="63" t="s">
        <v>71</v>
      </c>
      <c r="F746" s="9"/>
      <c r="Q746" s="9" t="s">
        <v>73</v>
      </c>
      <c r="R746" s="67">
        <v>356298583094933</v>
      </c>
    </row>
    <row r="747" spans="1:18" ht="15.75" customHeight="1" x14ac:dyDescent="0.35">
      <c r="A747" s="23">
        <v>540</v>
      </c>
      <c r="B747" s="67">
        <v>356298583094941</v>
      </c>
      <c r="C747" s="62" t="s">
        <v>24</v>
      </c>
      <c r="E747" s="63" t="s">
        <v>71</v>
      </c>
      <c r="F747" s="9"/>
      <c r="Q747" s="9" t="s">
        <v>73</v>
      </c>
      <c r="R747" s="67">
        <v>356298583094941</v>
      </c>
    </row>
    <row r="748" spans="1:18" ht="15.75" customHeight="1" x14ac:dyDescent="0.35">
      <c r="A748" s="23">
        <v>540</v>
      </c>
      <c r="B748" s="67">
        <v>356298583095187</v>
      </c>
      <c r="C748" s="62" t="s">
        <v>24</v>
      </c>
      <c r="E748" s="63" t="s">
        <v>71</v>
      </c>
      <c r="F748" s="9"/>
      <c r="Q748" s="9" t="s">
        <v>73</v>
      </c>
      <c r="R748" s="67">
        <v>356298583095187</v>
      </c>
    </row>
    <row r="749" spans="1:18" ht="15.75" customHeight="1" x14ac:dyDescent="0.35">
      <c r="A749" s="23">
        <v>540</v>
      </c>
      <c r="B749" s="67">
        <v>356298583095567</v>
      </c>
      <c r="C749" s="62" t="s">
        <v>24</v>
      </c>
      <c r="E749" s="63" t="s">
        <v>71</v>
      </c>
      <c r="F749" s="9"/>
      <c r="Q749" s="9" t="s">
        <v>73</v>
      </c>
      <c r="R749" s="67">
        <v>356298583095567</v>
      </c>
    </row>
    <row r="750" spans="1:18" ht="15.75" customHeight="1" x14ac:dyDescent="0.35">
      <c r="A750" s="23">
        <v>540</v>
      </c>
      <c r="B750" s="67">
        <v>356298583095591</v>
      </c>
      <c r="C750" s="62" t="s">
        <v>24</v>
      </c>
      <c r="E750" s="63" t="s">
        <v>71</v>
      </c>
      <c r="F750" s="9"/>
      <c r="Q750" s="9" t="s">
        <v>73</v>
      </c>
      <c r="R750" s="67">
        <v>356298583095591</v>
      </c>
    </row>
    <row r="751" spans="1:18" ht="15.75" customHeight="1" x14ac:dyDescent="0.35">
      <c r="A751" s="23">
        <v>540</v>
      </c>
      <c r="B751" s="67">
        <v>356298583097670</v>
      </c>
      <c r="C751" s="62" t="s">
        <v>24</v>
      </c>
      <c r="E751" s="63" t="s">
        <v>71</v>
      </c>
      <c r="F751" s="9"/>
      <c r="Q751" s="9" t="s">
        <v>73</v>
      </c>
      <c r="R751" s="67">
        <v>356298583097670</v>
      </c>
    </row>
    <row r="752" spans="1:18" ht="15.75" customHeight="1" x14ac:dyDescent="0.35">
      <c r="A752" s="23">
        <v>540</v>
      </c>
      <c r="B752" s="67">
        <v>356298583099833</v>
      </c>
      <c r="C752" s="62" t="s">
        <v>24</v>
      </c>
      <c r="E752" s="63" t="s">
        <v>71</v>
      </c>
      <c r="F752" s="9"/>
      <c r="Q752" s="9" t="s">
        <v>73</v>
      </c>
      <c r="R752" s="67">
        <v>356298583099833</v>
      </c>
    </row>
    <row r="753" spans="1:18" ht="15.75" customHeight="1" x14ac:dyDescent="0.35">
      <c r="A753" s="23">
        <v>540</v>
      </c>
      <c r="B753" s="67">
        <v>356298583104252</v>
      </c>
      <c r="C753" s="62" t="s">
        <v>24</v>
      </c>
      <c r="E753" s="63" t="s">
        <v>71</v>
      </c>
      <c r="F753" s="9"/>
      <c r="Q753" s="9" t="s">
        <v>73</v>
      </c>
      <c r="R753" s="67">
        <v>356298583104252</v>
      </c>
    </row>
    <row r="754" spans="1:18" ht="15.75" customHeight="1" x14ac:dyDescent="0.35">
      <c r="A754" s="23">
        <v>540</v>
      </c>
      <c r="B754" s="67">
        <v>356298583104310</v>
      </c>
      <c r="C754" s="62" t="s">
        <v>24</v>
      </c>
      <c r="E754" s="63" t="s">
        <v>71</v>
      </c>
      <c r="F754" s="9"/>
      <c r="Q754" s="9" t="s">
        <v>73</v>
      </c>
      <c r="R754" s="67">
        <v>356298583104310</v>
      </c>
    </row>
    <row r="755" spans="1:18" ht="15.75" customHeight="1" x14ac:dyDescent="0.35">
      <c r="A755" s="23">
        <v>540</v>
      </c>
      <c r="B755" s="67">
        <v>356298583105622</v>
      </c>
      <c r="C755" s="62" t="s">
        <v>24</v>
      </c>
      <c r="E755" s="63" t="s">
        <v>71</v>
      </c>
      <c r="F755" s="9"/>
      <c r="Q755" s="9" t="s">
        <v>73</v>
      </c>
      <c r="R755" s="67">
        <v>356298583105622</v>
      </c>
    </row>
    <row r="756" spans="1:18" ht="15.75" customHeight="1" x14ac:dyDescent="0.35">
      <c r="A756" s="23">
        <v>540</v>
      </c>
      <c r="B756" s="67">
        <v>356298583107750</v>
      </c>
      <c r="C756" s="62" t="s">
        <v>24</v>
      </c>
      <c r="E756" s="63" t="s">
        <v>71</v>
      </c>
      <c r="F756" s="9"/>
      <c r="Q756" s="9" t="s">
        <v>73</v>
      </c>
      <c r="R756" s="67">
        <v>356298583107750</v>
      </c>
    </row>
    <row r="757" spans="1:18" ht="15.75" customHeight="1" x14ac:dyDescent="0.35">
      <c r="A757" s="23">
        <v>540</v>
      </c>
      <c r="B757" s="67">
        <v>356298583107768</v>
      </c>
      <c r="C757" s="62" t="s">
        <v>24</v>
      </c>
      <c r="E757" s="63" t="s">
        <v>71</v>
      </c>
      <c r="F757" s="9"/>
      <c r="Q757" s="9" t="s">
        <v>73</v>
      </c>
      <c r="R757" s="67">
        <v>356298583107768</v>
      </c>
    </row>
    <row r="758" spans="1:18" ht="15.75" customHeight="1" x14ac:dyDescent="0.35">
      <c r="A758" s="23">
        <v>540</v>
      </c>
      <c r="B758" s="67">
        <v>356298583109798</v>
      </c>
      <c r="C758" s="62" t="s">
        <v>24</v>
      </c>
      <c r="E758" s="63" t="s">
        <v>71</v>
      </c>
      <c r="F758" s="9"/>
      <c r="Q758" s="9" t="s">
        <v>73</v>
      </c>
      <c r="R758" s="67">
        <v>356298583109798</v>
      </c>
    </row>
    <row r="759" spans="1:18" ht="15.75" customHeight="1" x14ac:dyDescent="0.35">
      <c r="A759" s="23">
        <v>540</v>
      </c>
      <c r="B759" s="67">
        <v>356298583110358</v>
      </c>
      <c r="C759" s="62" t="s">
        <v>24</v>
      </c>
      <c r="E759" s="63" t="s">
        <v>71</v>
      </c>
      <c r="F759" s="9"/>
      <c r="Q759" s="9" t="s">
        <v>73</v>
      </c>
      <c r="R759" s="67">
        <v>356298583110358</v>
      </c>
    </row>
    <row r="760" spans="1:18" ht="15.75" customHeight="1" x14ac:dyDescent="0.35">
      <c r="A760" s="23">
        <v>540</v>
      </c>
      <c r="B760" s="67">
        <v>356298583110416</v>
      </c>
      <c r="C760" s="62" t="s">
        <v>24</v>
      </c>
      <c r="E760" s="63" t="s">
        <v>71</v>
      </c>
      <c r="F760" s="9"/>
      <c r="Q760" s="9" t="s">
        <v>73</v>
      </c>
      <c r="R760" s="67">
        <v>356298583110416</v>
      </c>
    </row>
    <row r="761" spans="1:18" ht="15.75" customHeight="1" x14ac:dyDescent="0.35">
      <c r="A761" s="23">
        <v>540</v>
      </c>
      <c r="B761" s="67">
        <v>356298583110432</v>
      </c>
      <c r="C761" s="62" t="s">
        <v>24</v>
      </c>
      <c r="E761" s="63" t="s">
        <v>71</v>
      </c>
      <c r="F761" s="9"/>
      <c r="Q761" s="9" t="s">
        <v>73</v>
      </c>
      <c r="R761" s="67">
        <v>356298583110432</v>
      </c>
    </row>
    <row r="762" spans="1:18" ht="15.75" customHeight="1" x14ac:dyDescent="0.35">
      <c r="A762" s="23">
        <v>540</v>
      </c>
      <c r="B762" s="67">
        <v>356298583110440</v>
      </c>
      <c r="C762" s="62" t="s">
        <v>24</v>
      </c>
      <c r="E762" s="63" t="s">
        <v>71</v>
      </c>
      <c r="F762" s="9"/>
      <c r="Q762" s="9" t="s">
        <v>73</v>
      </c>
      <c r="R762" s="67">
        <v>356298583110440</v>
      </c>
    </row>
    <row r="763" spans="1:18" ht="15.75" customHeight="1" x14ac:dyDescent="0.35">
      <c r="A763" s="23">
        <v>540</v>
      </c>
      <c r="B763" s="67">
        <v>356298583110556</v>
      </c>
      <c r="C763" s="62" t="s">
        <v>24</v>
      </c>
      <c r="E763" s="63" t="s">
        <v>71</v>
      </c>
      <c r="F763" s="9"/>
      <c r="Q763" s="9" t="s">
        <v>73</v>
      </c>
      <c r="R763" s="67">
        <v>356298583110556</v>
      </c>
    </row>
    <row r="764" spans="1:18" ht="15.75" customHeight="1" x14ac:dyDescent="0.35">
      <c r="A764" s="23">
        <v>540</v>
      </c>
      <c r="B764" s="67">
        <v>356298583110978</v>
      </c>
      <c r="C764" s="62" t="s">
        <v>24</v>
      </c>
      <c r="E764" s="63" t="s">
        <v>71</v>
      </c>
      <c r="F764" s="9"/>
      <c r="Q764" s="9" t="s">
        <v>73</v>
      </c>
      <c r="R764" s="67">
        <v>356298583110978</v>
      </c>
    </row>
    <row r="765" spans="1:18" ht="15.75" customHeight="1" x14ac:dyDescent="0.35">
      <c r="A765" s="23">
        <v>540</v>
      </c>
      <c r="B765" s="67">
        <v>356298583111059</v>
      </c>
      <c r="C765" s="62" t="s">
        <v>24</v>
      </c>
      <c r="E765" s="63" t="s">
        <v>71</v>
      </c>
      <c r="F765" s="9"/>
      <c r="Q765" s="9" t="s">
        <v>73</v>
      </c>
      <c r="R765" s="67">
        <v>356298583111059</v>
      </c>
    </row>
    <row r="766" spans="1:18" ht="15.75" customHeight="1" x14ac:dyDescent="0.35">
      <c r="A766" s="23">
        <v>540</v>
      </c>
      <c r="B766" s="67">
        <v>356298583111208</v>
      </c>
      <c r="C766" s="62" t="s">
        <v>24</v>
      </c>
      <c r="E766" s="63" t="s">
        <v>71</v>
      </c>
      <c r="F766" s="9"/>
      <c r="Q766" s="9" t="s">
        <v>73</v>
      </c>
      <c r="R766" s="67">
        <v>356298583111208</v>
      </c>
    </row>
    <row r="767" spans="1:18" ht="15.75" customHeight="1" x14ac:dyDescent="0.35">
      <c r="A767" s="23">
        <v>540</v>
      </c>
      <c r="B767" s="67">
        <v>356298583111422</v>
      </c>
      <c r="C767" s="62" t="s">
        <v>24</v>
      </c>
      <c r="E767" s="63" t="s">
        <v>71</v>
      </c>
      <c r="F767" s="9"/>
      <c r="Q767" s="9" t="s">
        <v>73</v>
      </c>
      <c r="R767" s="67">
        <v>356298583111422</v>
      </c>
    </row>
    <row r="768" spans="1:18" ht="15.75" customHeight="1" x14ac:dyDescent="0.35">
      <c r="A768" s="23">
        <v>540</v>
      </c>
      <c r="B768" s="67">
        <v>356298583111547</v>
      </c>
      <c r="C768" s="62" t="s">
        <v>24</v>
      </c>
      <c r="E768" s="63" t="s">
        <v>71</v>
      </c>
      <c r="F768" s="9"/>
      <c r="Q768" s="9" t="s">
        <v>73</v>
      </c>
      <c r="R768" s="67">
        <v>356298583111547</v>
      </c>
    </row>
    <row r="769" spans="1:18" ht="15.75" customHeight="1" x14ac:dyDescent="0.35">
      <c r="A769" s="23">
        <v>547</v>
      </c>
      <c r="B769" s="67">
        <v>356298583070396</v>
      </c>
      <c r="C769" s="62" t="s">
        <v>24</v>
      </c>
      <c r="E769" s="63" t="s">
        <v>71</v>
      </c>
      <c r="F769" s="9" t="s">
        <v>645</v>
      </c>
      <c r="Q769" s="9" t="s">
        <v>73</v>
      </c>
      <c r="R769" s="67">
        <v>356298583070396</v>
      </c>
    </row>
    <row r="770" spans="1:18" ht="15.75" customHeight="1" x14ac:dyDescent="0.35">
      <c r="A770" s="23">
        <v>547</v>
      </c>
      <c r="B770" s="67">
        <v>356298583070420</v>
      </c>
      <c r="C770" s="62" t="s">
        <v>24</v>
      </c>
      <c r="E770" s="63" t="s">
        <v>71</v>
      </c>
      <c r="F770" s="9" t="s">
        <v>646</v>
      </c>
      <c r="Q770" s="9" t="s">
        <v>73</v>
      </c>
      <c r="R770" s="67">
        <v>356298583070420</v>
      </c>
    </row>
    <row r="771" spans="1:18" ht="15.75" customHeight="1" x14ac:dyDescent="0.35">
      <c r="A771" s="23">
        <v>547</v>
      </c>
      <c r="B771" s="67">
        <v>356298583070461</v>
      </c>
      <c r="C771" s="62" t="s">
        <v>24</v>
      </c>
      <c r="E771" s="63" t="s">
        <v>71</v>
      </c>
      <c r="F771" s="9" t="s">
        <v>647</v>
      </c>
      <c r="Q771" s="9" t="s">
        <v>73</v>
      </c>
      <c r="R771" s="67">
        <v>356298583070461</v>
      </c>
    </row>
    <row r="772" spans="1:18" ht="15.75" customHeight="1" x14ac:dyDescent="0.35">
      <c r="A772" s="23">
        <v>547</v>
      </c>
      <c r="B772" s="67">
        <v>356298583070487</v>
      </c>
      <c r="C772" s="62" t="s">
        <v>24</v>
      </c>
      <c r="E772" s="63" t="s">
        <v>71</v>
      </c>
      <c r="F772" s="9" t="s">
        <v>648</v>
      </c>
      <c r="Q772" s="9" t="s">
        <v>73</v>
      </c>
      <c r="R772" s="67">
        <v>356298583070487</v>
      </c>
    </row>
    <row r="773" spans="1:18" ht="15.75" customHeight="1" x14ac:dyDescent="0.35">
      <c r="A773" s="23">
        <v>547</v>
      </c>
      <c r="B773" s="67">
        <v>356298583070578</v>
      </c>
      <c r="C773" s="62" t="s">
        <v>24</v>
      </c>
      <c r="E773" s="63" t="s">
        <v>71</v>
      </c>
      <c r="F773" s="9" t="s">
        <v>649</v>
      </c>
      <c r="Q773" s="9" t="s">
        <v>73</v>
      </c>
      <c r="R773" s="67">
        <v>356298583070578</v>
      </c>
    </row>
    <row r="774" spans="1:18" ht="15.75" customHeight="1" x14ac:dyDescent="0.35">
      <c r="A774" s="23">
        <v>547</v>
      </c>
      <c r="B774" s="67">
        <v>356298583070776</v>
      </c>
      <c r="C774" s="62" t="s">
        <v>24</v>
      </c>
      <c r="E774" s="63" t="s">
        <v>71</v>
      </c>
      <c r="F774" s="9" t="s">
        <v>650</v>
      </c>
      <c r="Q774" s="9" t="s">
        <v>73</v>
      </c>
      <c r="R774" s="67">
        <v>356298583070776</v>
      </c>
    </row>
    <row r="775" spans="1:18" ht="15.75" customHeight="1" x14ac:dyDescent="0.35">
      <c r="A775" s="23">
        <v>547</v>
      </c>
      <c r="B775" s="67">
        <v>356298583071014</v>
      </c>
      <c r="C775" s="62" t="s">
        <v>24</v>
      </c>
      <c r="E775" s="63" t="s">
        <v>71</v>
      </c>
      <c r="F775" s="9" t="s">
        <v>651</v>
      </c>
      <c r="Q775" s="9" t="s">
        <v>73</v>
      </c>
      <c r="R775" s="67">
        <v>356298583071014</v>
      </c>
    </row>
    <row r="776" spans="1:18" ht="15.75" customHeight="1" x14ac:dyDescent="0.35">
      <c r="A776" s="23">
        <v>547</v>
      </c>
      <c r="B776" s="67">
        <v>356298583071576</v>
      </c>
      <c r="C776" s="62" t="s">
        <v>24</v>
      </c>
      <c r="E776" s="63" t="s">
        <v>71</v>
      </c>
      <c r="F776" s="9" t="s">
        <v>652</v>
      </c>
      <c r="Q776" s="9" t="s">
        <v>73</v>
      </c>
      <c r="R776" s="67">
        <v>356298583071576</v>
      </c>
    </row>
    <row r="777" spans="1:18" ht="15.75" customHeight="1" x14ac:dyDescent="0.35">
      <c r="A777" s="23">
        <v>547</v>
      </c>
      <c r="B777" s="67">
        <v>356298583071956</v>
      </c>
      <c r="C777" s="62" t="s">
        <v>24</v>
      </c>
      <c r="E777" s="63" t="s">
        <v>71</v>
      </c>
      <c r="F777" s="9" t="s">
        <v>653</v>
      </c>
      <c r="Q777" s="9" t="s">
        <v>73</v>
      </c>
      <c r="R777" s="67">
        <v>356298583071956</v>
      </c>
    </row>
    <row r="778" spans="1:18" ht="15.75" customHeight="1" x14ac:dyDescent="0.35">
      <c r="A778" s="23">
        <v>547</v>
      </c>
      <c r="B778" s="67">
        <v>356298583077060</v>
      </c>
      <c r="C778" s="62" t="s">
        <v>24</v>
      </c>
      <c r="E778" s="63" t="s">
        <v>71</v>
      </c>
      <c r="F778" s="9" t="s">
        <v>654</v>
      </c>
      <c r="Q778" s="9" t="s">
        <v>73</v>
      </c>
      <c r="R778" s="67">
        <v>356298583077060</v>
      </c>
    </row>
    <row r="779" spans="1:18" ht="15.75" customHeight="1" x14ac:dyDescent="0.35">
      <c r="A779" s="23">
        <v>547</v>
      </c>
      <c r="B779" s="67">
        <v>356298583077144</v>
      </c>
      <c r="C779" s="62" t="s">
        <v>24</v>
      </c>
      <c r="E779" s="63" t="s">
        <v>71</v>
      </c>
      <c r="F779" s="9" t="s">
        <v>655</v>
      </c>
      <c r="Q779" s="9" t="s">
        <v>73</v>
      </c>
      <c r="R779" s="67">
        <v>356298583077144</v>
      </c>
    </row>
    <row r="780" spans="1:18" ht="15.75" customHeight="1" x14ac:dyDescent="0.35">
      <c r="A780" s="23">
        <v>547</v>
      </c>
      <c r="B780" s="67">
        <v>356298583082292</v>
      </c>
      <c r="C780" s="62" t="s">
        <v>24</v>
      </c>
      <c r="E780" s="63" t="s">
        <v>71</v>
      </c>
      <c r="F780" s="9" t="s">
        <v>656</v>
      </c>
      <c r="Q780" s="9" t="s">
        <v>73</v>
      </c>
      <c r="R780" s="67">
        <v>356298583082292</v>
      </c>
    </row>
    <row r="781" spans="1:18" ht="15.75" customHeight="1" x14ac:dyDescent="0.35">
      <c r="A781" s="23">
        <v>547</v>
      </c>
      <c r="B781" s="67">
        <v>356298583082631</v>
      </c>
      <c r="C781" s="62" t="s">
        <v>24</v>
      </c>
      <c r="E781" s="63" t="s">
        <v>71</v>
      </c>
      <c r="F781" s="9" t="s">
        <v>657</v>
      </c>
      <c r="Q781" s="9" t="s">
        <v>73</v>
      </c>
      <c r="R781" s="67">
        <v>356298583082631</v>
      </c>
    </row>
    <row r="782" spans="1:18" ht="15.75" customHeight="1" x14ac:dyDescent="0.35">
      <c r="A782" s="23">
        <v>547</v>
      </c>
      <c r="B782" s="67">
        <v>356298583087044</v>
      </c>
      <c r="C782" s="62" t="s">
        <v>24</v>
      </c>
      <c r="E782" s="63" t="s">
        <v>71</v>
      </c>
      <c r="F782" s="9" t="s">
        <v>658</v>
      </c>
      <c r="Q782" s="9" t="s">
        <v>73</v>
      </c>
      <c r="R782" s="67">
        <v>356298583087044</v>
      </c>
    </row>
    <row r="783" spans="1:18" ht="15.75" customHeight="1" x14ac:dyDescent="0.35">
      <c r="A783" s="23">
        <v>547</v>
      </c>
      <c r="B783" s="67">
        <v>356298583087820</v>
      </c>
      <c r="C783" s="62" t="s">
        <v>24</v>
      </c>
      <c r="E783" s="63" t="s">
        <v>71</v>
      </c>
      <c r="F783" s="9" t="s">
        <v>659</v>
      </c>
      <c r="Q783" s="9" t="s">
        <v>73</v>
      </c>
      <c r="R783" s="67">
        <v>356298583087820</v>
      </c>
    </row>
    <row r="784" spans="1:18" ht="15.75" customHeight="1" x14ac:dyDescent="0.35">
      <c r="A784" s="23">
        <v>547</v>
      </c>
      <c r="B784" s="67">
        <v>356298583088059</v>
      </c>
      <c r="C784" s="62" t="s">
        <v>24</v>
      </c>
      <c r="E784" s="63" t="s">
        <v>71</v>
      </c>
      <c r="F784" s="9" t="s">
        <v>660</v>
      </c>
      <c r="Q784" s="9" t="s">
        <v>73</v>
      </c>
      <c r="R784" s="67">
        <v>356298583088059</v>
      </c>
    </row>
    <row r="785" spans="1:18" ht="15.75" customHeight="1" x14ac:dyDescent="0.35">
      <c r="A785" s="23">
        <v>547</v>
      </c>
      <c r="B785" s="67">
        <v>356298583088133</v>
      </c>
      <c r="C785" s="62" t="s">
        <v>24</v>
      </c>
      <c r="E785" s="63" t="s">
        <v>71</v>
      </c>
      <c r="F785" s="9" t="s">
        <v>661</v>
      </c>
      <c r="Q785" s="9" t="s">
        <v>73</v>
      </c>
      <c r="R785" s="67">
        <v>356298583088133</v>
      </c>
    </row>
    <row r="786" spans="1:18" ht="15.75" customHeight="1" x14ac:dyDescent="0.35">
      <c r="A786" s="23">
        <v>547</v>
      </c>
      <c r="B786" s="67">
        <v>356298583088224</v>
      </c>
      <c r="C786" s="62" t="s">
        <v>24</v>
      </c>
      <c r="E786" s="63" t="s">
        <v>71</v>
      </c>
      <c r="F786" s="9" t="s">
        <v>662</v>
      </c>
      <c r="Q786" s="9" t="s">
        <v>73</v>
      </c>
      <c r="R786" s="67">
        <v>356298583088224</v>
      </c>
    </row>
    <row r="787" spans="1:18" ht="15.75" customHeight="1" x14ac:dyDescent="0.35">
      <c r="A787" s="23">
        <v>547</v>
      </c>
      <c r="B787" s="67">
        <v>356298583088257</v>
      </c>
      <c r="C787" s="62" t="s">
        <v>24</v>
      </c>
      <c r="E787" s="63" t="s">
        <v>71</v>
      </c>
      <c r="F787" s="9" t="s">
        <v>663</v>
      </c>
      <c r="Q787" s="9" t="s">
        <v>73</v>
      </c>
      <c r="R787" s="67">
        <v>356298583088257</v>
      </c>
    </row>
    <row r="788" spans="1:18" ht="15.75" customHeight="1" x14ac:dyDescent="0.35">
      <c r="A788" s="23">
        <v>547</v>
      </c>
      <c r="B788" s="67">
        <v>356298583088836</v>
      </c>
      <c r="C788" s="62" t="s">
        <v>24</v>
      </c>
      <c r="E788" s="63" t="s">
        <v>71</v>
      </c>
      <c r="F788" s="9" t="s">
        <v>664</v>
      </c>
      <c r="Q788" s="9" t="s">
        <v>73</v>
      </c>
      <c r="R788" s="67">
        <v>356298583088836</v>
      </c>
    </row>
    <row r="789" spans="1:18" ht="15.75" customHeight="1" x14ac:dyDescent="0.35">
      <c r="A789" s="23">
        <v>547</v>
      </c>
      <c r="B789" s="67">
        <v>356298583088869</v>
      </c>
      <c r="C789" s="62" t="s">
        <v>24</v>
      </c>
      <c r="E789" s="63" t="s">
        <v>71</v>
      </c>
      <c r="F789" s="9" t="s">
        <v>665</v>
      </c>
      <c r="Q789" s="9" t="s">
        <v>73</v>
      </c>
      <c r="R789" s="67">
        <v>356298583088869</v>
      </c>
    </row>
    <row r="790" spans="1:18" ht="15.75" customHeight="1" x14ac:dyDescent="0.35">
      <c r="A790" s="23">
        <v>547</v>
      </c>
      <c r="B790" s="67">
        <v>356298583089701</v>
      </c>
      <c r="C790" s="62" t="s">
        <v>24</v>
      </c>
      <c r="E790" s="63" t="s">
        <v>71</v>
      </c>
      <c r="F790" s="9" t="s">
        <v>666</v>
      </c>
      <c r="Q790" s="9" t="s">
        <v>73</v>
      </c>
      <c r="R790" s="67">
        <v>356298583089701</v>
      </c>
    </row>
    <row r="791" spans="1:18" ht="15.75" customHeight="1" x14ac:dyDescent="0.35">
      <c r="A791" s="23">
        <v>547</v>
      </c>
      <c r="B791" s="67">
        <v>356298583090568</v>
      </c>
      <c r="C791" s="62" t="s">
        <v>24</v>
      </c>
      <c r="E791" s="63" t="s">
        <v>71</v>
      </c>
      <c r="F791" s="9" t="s">
        <v>667</v>
      </c>
      <c r="Q791" s="9" t="s">
        <v>73</v>
      </c>
      <c r="R791" s="67">
        <v>356298583090568</v>
      </c>
    </row>
    <row r="792" spans="1:18" ht="15.75" customHeight="1" x14ac:dyDescent="0.35">
      <c r="A792" s="23">
        <v>547</v>
      </c>
      <c r="B792" s="67">
        <v>356298583093992</v>
      </c>
      <c r="C792" s="62" t="s">
        <v>24</v>
      </c>
      <c r="E792" s="63" t="s">
        <v>71</v>
      </c>
      <c r="F792" s="9" t="s">
        <v>668</v>
      </c>
      <c r="Q792" s="9" t="s">
        <v>73</v>
      </c>
      <c r="R792" s="67">
        <v>356298583093992</v>
      </c>
    </row>
    <row r="793" spans="1:18" ht="15.75" customHeight="1" x14ac:dyDescent="0.35">
      <c r="A793" s="23">
        <v>556</v>
      </c>
      <c r="B793" s="67">
        <v>356298583067277</v>
      </c>
      <c r="C793" s="62" t="s">
        <v>24</v>
      </c>
      <c r="E793" s="63" t="s">
        <v>71</v>
      </c>
      <c r="F793" s="9"/>
      <c r="Q793" s="9" t="s">
        <v>73</v>
      </c>
      <c r="R793" s="67">
        <v>356298583067277</v>
      </c>
    </row>
    <row r="794" spans="1:18" ht="15.75" customHeight="1" x14ac:dyDescent="0.35">
      <c r="A794" s="23">
        <v>556</v>
      </c>
      <c r="B794" s="67">
        <v>356298583069901</v>
      </c>
      <c r="C794" s="62" t="s">
        <v>24</v>
      </c>
      <c r="E794" s="63" t="s">
        <v>71</v>
      </c>
      <c r="F794" s="9"/>
      <c r="Q794" s="9" t="s">
        <v>73</v>
      </c>
      <c r="R794" s="67">
        <v>356298583069901</v>
      </c>
    </row>
    <row r="795" spans="1:18" ht="15.75" customHeight="1" x14ac:dyDescent="0.35">
      <c r="A795" s="23">
        <v>556</v>
      </c>
      <c r="B795" s="67">
        <v>356298583069984</v>
      </c>
      <c r="C795" s="62" t="s">
        <v>24</v>
      </c>
      <c r="E795" s="63" t="s">
        <v>71</v>
      </c>
      <c r="F795" s="9"/>
      <c r="Q795" s="9" t="s">
        <v>73</v>
      </c>
      <c r="R795" s="67">
        <v>356298583069984</v>
      </c>
    </row>
    <row r="796" spans="1:18" ht="15.75" customHeight="1" x14ac:dyDescent="0.35">
      <c r="A796" s="23">
        <v>556</v>
      </c>
      <c r="B796" s="67">
        <v>356298583070339</v>
      </c>
      <c r="C796" s="62" t="s">
        <v>24</v>
      </c>
      <c r="E796" s="63" t="s">
        <v>71</v>
      </c>
      <c r="F796" s="9"/>
      <c r="Q796" s="9" t="s">
        <v>73</v>
      </c>
      <c r="R796" s="67">
        <v>356298583070339</v>
      </c>
    </row>
    <row r="797" spans="1:18" ht="15.75" customHeight="1" x14ac:dyDescent="0.35">
      <c r="A797" s="23">
        <v>556</v>
      </c>
      <c r="B797" s="67">
        <v>356298583077334</v>
      </c>
      <c r="C797" s="62" t="s">
        <v>24</v>
      </c>
      <c r="E797" s="63" t="s">
        <v>71</v>
      </c>
      <c r="F797" s="9" t="s">
        <v>669</v>
      </c>
      <c r="Q797" s="9" t="s">
        <v>73</v>
      </c>
      <c r="R797" s="67">
        <v>356298583077334</v>
      </c>
    </row>
    <row r="798" spans="1:18" ht="15.75" customHeight="1" x14ac:dyDescent="0.35">
      <c r="A798" s="23">
        <v>556</v>
      </c>
      <c r="B798" s="67">
        <v>356298583086848</v>
      </c>
      <c r="C798" s="62" t="s">
        <v>24</v>
      </c>
      <c r="E798" s="63" t="s">
        <v>71</v>
      </c>
      <c r="F798" s="9"/>
      <c r="Q798" s="9" t="s">
        <v>73</v>
      </c>
      <c r="R798" s="67">
        <v>356298583086848</v>
      </c>
    </row>
    <row r="799" spans="1:18" ht="15.75" customHeight="1" x14ac:dyDescent="0.35">
      <c r="A799" s="23">
        <v>556</v>
      </c>
      <c r="B799" s="67">
        <v>356298583086889</v>
      </c>
      <c r="C799" s="62" t="s">
        <v>24</v>
      </c>
      <c r="E799" s="63" t="s">
        <v>71</v>
      </c>
      <c r="F799" s="9"/>
      <c r="Q799" s="9" t="s">
        <v>73</v>
      </c>
      <c r="R799" s="67">
        <v>356298583086889</v>
      </c>
    </row>
    <row r="800" spans="1:18" ht="15.75" customHeight="1" x14ac:dyDescent="0.35">
      <c r="A800" s="23">
        <v>556</v>
      </c>
      <c r="B800" s="67">
        <v>356298583088463</v>
      </c>
      <c r="C800" s="62" t="s">
        <v>24</v>
      </c>
      <c r="E800" s="63" t="s">
        <v>71</v>
      </c>
      <c r="F800" s="9" t="s">
        <v>670</v>
      </c>
      <c r="Q800" s="9" t="s">
        <v>73</v>
      </c>
      <c r="R800" s="67">
        <v>356298583088463</v>
      </c>
    </row>
    <row r="801" spans="1:18" ht="15.75" customHeight="1" x14ac:dyDescent="0.35">
      <c r="A801" s="23">
        <v>556</v>
      </c>
      <c r="B801" s="67">
        <v>356298583088752</v>
      </c>
      <c r="C801" s="62" t="s">
        <v>24</v>
      </c>
      <c r="E801" s="63" t="s">
        <v>71</v>
      </c>
      <c r="F801" s="9"/>
      <c r="Q801" s="9" t="s">
        <v>73</v>
      </c>
      <c r="R801" s="67">
        <v>356298583088752</v>
      </c>
    </row>
    <row r="802" spans="1:18" ht="15.75" customHeight="1" x14ac:dyDescent="0.35">
      <c r="A802" s="23">
        <v>556</v>
      </c>
      <c r="B802" s="67">
        <v>356298583088810</v>
      </c>
      <c r="C802" s="62" t="s">
        <v>24</v>
      </c>
      <c r="E802" s="63" t="s">
        <v>71</v>
      </c>
      <c r="F802" s="9"/>
      <c r="Q802" s="9" t="s">
        <v>73</v>
      </c>
      <c r="R802" s="67">
        <v>356298583088810</v>
      </c>
    </row>
    <row r="803" spans="1:18" ht="15.75" customHeight="1" x14ac:dyDescent="0.35">
      <c r="A803" s="23">
        <v>556</v>
      </c>
      <c r="B803" s="67">
        <v>356298583092655</v>
      </c>
      <c r="C803" s="62" t="s">
        <v>24</v>
      </c>
      <c r="E803" s="63" t="s">
        <v>71</v>
      </c>
      <c r="F803" s="9"/>
      <c r="Q803" s="9" t="s">
        <v>73</v>
      </c>
      <c r="R803" s="67">
        <v>356298583092655</v>
      </c>
    </row>
    <row r="804" spans="1:18" ht="15.75" customHeight="1" x14ac:dyDescent="0.35">
      <c r="A804" s="23">
        <v>556</v>
      </c>
      <c r="B804" s="67">
        <v>356298583092739</v>
      </c>
      <c r="C804" s="62" t="s">
        <v>24</v>
      </c>
      <c r="E804" s="63" t="s">
        <v>71</v>
      </c>
      <c r="F804" s="9"/>
      <c r="Q804" s="9" t="s">
        <v>73</v>
      </c>
      <c r="R804" s="67">
        <v>356298583092739</v>
      </c>
    </row>
    <row r="805" spans="1:18" ht="15.75" customHeight="1" x14ac:dyDescent="0.35">
      <c r="A805" s="23">
        <v>556</v>
      </c>
      <c r="B805" s="67">
        <v>356298583093364</v>
      </c>
      <c r="C805" s="62" t="s">
        <v>24</v>
      </c>
      <c r="E805" s="63" t="s">
        <v>71</v>
      </c>
      <c r="F805" s="9"/>
      <c r="Q805" s="9" t="s">
        <v>73</v>
      </c>
      <c r="R805" s="67">
        <v>356298583093364</v>
      </c>
    </row>
    <row r="806" spans="1:18" ht="15.75" customHeight="1" x14ac:dyDescent="0.35">
      <c r="A806" s="23">
        <v>556</v>
      </c>
      <c r="B806" s="67">
        <v>356298583093497</v>
      </c>
      <c r="C806" s="62" t="s">
        <v>24</v>
      </c>
      <c r="E806" s="63" t="s">
        <v>71</v>
      </c>
      <c r="F806" s="9"/>
      <c r="Q806" s="9" t="s">
        <v>73</v>
      </c>
      <c r="R806" s="67">
        <v>356298583093497</v>
      </c>
    </row>
    <row r="807" spans="1:18" ht="15.75" customHeight="1" x14ac:dyDescent="0.35">
      <c r="A807" s="23">
        <v>556</v>
      </c>
      <c r="B807" s="67">
        <v>356298583097597</v>
      </c>
      <c r="C807" s="62" t="s">
        <v>24</v>
      </c>
      <c r="E807" s="63" t="s">
        <v>71</v>
      </c>
      <c r="F807" s="9"/>
      <c r="Q807" s="9" t="s">
        <v>73</v>
      </c>
      <c r="R807" s="67">
        <v>356298583097597</v>
      </c>
    </row>
    <row r="808" spans="1:18" ht="15.75" customHeight="1" x14ac:dyDescent="0.35">
      <c r="A808" s="23">
        <v>556</v>
      </c>
      <c r="B808" s="67">
        <v>356298583100896</v>
      </c>
      <c r="C808" s="62" t="s">
        <v>24</v>
      </c>
      <c r="E808" s="63" t="s">
        <v>71</v>
      </c>
      <c r="F808" s="9"/>
      <c r="Q808" s="9" t="s">
        <v>73</v>
      </c>
      <c r="R808" s="67">
        <v>356298583100896</v>
      </c>
    </row>
    <row r="809" spans="1:18" ht="15.75" customHeight="1" x14ac:dyDescent="0.35">
      <c r="A809" s="23">
        <v>556</v>
      </c>
      <c r="B809" s="67">
        <v>356298583110093</v>
      </c>
      <c r="C809" s="62" t="s">
        <v>24</v>
      </c>
      <c r="E809" s="63" t="s">
        <v>71</v>
      </c>
      <c r="F809" s="9"/>
      <c r="Q809" s="9" t="s">
        <v>73</v>
      </c>
      <c r="R809" s="67">
        <v>356298583110093</v>
      </c>
    </row>
    <row r="810" spans="1:18" ht="15.75" customHeight="1" x14ac:dyDescent="0.35">
      <c r="A810" s="23">
        <v>556</v>
      </c>
      <c r="B810" s="67">
        <v>356298583110374</v>
      </c>
      <c r="C810" s="62" t="s">
        <v>24</v>
      </c>
      <c r="E810" s="63" t="s">
        <v>71</v>
      </c>
      <c r="F810" s="9"/>
      <c r="Q810" s="9" t="s">
        <v>73</v>
      </c>
      <c r="R810" s="67">
        <v>356298583110374</v>
      </c>
    </row>
    <row r="811" spans="1:18" ht="15.75" customHeight="1" x14ac:dyDescent="0.35">
      <c r="A811" s="23">
        <v>556</v>
      </c>
      <c r="B811" s="67">
        <v>356298583110549</v>
      </c>
      <c r="C811" s="62" t="s">
        <v>24</v>
      </c>
      <c r="E811" s="63" t="s">
        <v>71</v>
      </c>
      <c r="F811" s="9"/>
      <c r="Q811" s="9" t="s">
        <v>73</v>
      </c>
      <c r="R811" s="67">
        <v>356298583110549</v>
      </c>
    </row>
    <row r="812" spans="1:18" ht="15.75" customHeight="1" x14ac:dyDescent="0.35">
      <c r="A812" s="23">
        <v>556</v>
      </c>
      <c r="B812" s="67">
        <v>356298583110572</v>
      </c>
      <c r="C812" s="62" t="s">
        <v>24</v>
      </c>
      <c r="E812" s="63" t="s">
        <v>71</v>
      </c>
      <c r="F812" s="9"/>
      <c r="Q812" s="9" t="s">
        <v>73</v>
      </c>
      <c r="R812" s="67">
        <v>356298583110572</v>
      </c>
    </row>
    <row r="813" spans="1:18" ht="15.75" customHeight="1" x14ac:dyDescent="0.35">
      <c r="A813" s="23">
        <v>556</v>
      </c>
      <c r="B813" s="67">
        <v>356298583110945</v>
      </c>
      <c r="C813" s="62" t="s">
        <v>24</v>
      </c>
      <c r="E813" s="63" t="s">
        <v>71</v>
      </c>
      <c r="F813" s="9"/>
      <c r="Q813" s="9" t="s">
        <v>73</v>
      </c>
      <c r="R813" s="67">
        <v>356298583110945</v>
      </c>
    </row>
    <row r="814" spans="1:18" ht="15.75" customHeight="1" x14ac:dyDescent="0.35">
      <c r="A814" s="23">
        <v>556</v>
      </c>
      <c r="B814" s="67">
        <v>356298583111224</v>
      </c>
      <c r="C814" s="62" t="s">
        <v>24</v>
      </c>
      <c r="E814" s="63" t="s">
        <v>71</v>
      </c>
      <c r="F814" s="9"/>
      <c r="Q814" s="9" t="s">
        <v>73</v>
      </c>
      <c r="R814" s="67">
        <v>356298583111224</v>
      </c>
    </row>
    <row r="815" spans="1:18" ht="15.75" customHeight="1" x14ac:dyDescent="0.35">
      <c r="A815" s="23">
        <v>583</v>
      </c>
      <c r="B815" s="67">
        <v>356298583067657</v>
      </c>
      <c r="C815" s="62" t="s">
        <v>24</v>
      </c>
      <c r="E815" s="63" t="s">
        <v>71</v>
      </c>
      <c r="F815" s="9"/>
      <c r="Q815" s="9" t="s">
        <v>73</v>
      </c>
      <c r="R815" s="67">
        <v>356298583067657</v>
      </c>
    </row>
    <row r="816" spans="1:18" ht="15.75" customHeight="1" x14ac:dyDescent="0.35">
      <c r="A816" s="23">
        <v>583</v>
      </c>
      <c r="B816" s="67">
        <v>356298583068275</v>
      </c>
      <c r="C816" s="62" t="s">
        <v>24</v>
      </c>
      <c r="E816" s="63" t="s">
        <v>71</v>
      </c>
      <c r="F816" s="9"/>
      <c r="Q816" s="9" t="s">
        <v>73</v>
      </c>
      <c r="R816" s="67">
        <v>356298583068275</v>
      </c>
    </row>
    <row r="817" spans="1:18" ht="15.75" customHeight="1" x14ac:dyDescent="0.35">
      <c r="A817" s="23">
        <v>583</v>
      </c>
      <c r="B817" s="67">
        <v>356298583069463</v>
      </c>
      <c r="C817" s="62" t="s">
        <v>24</v>
      </c>
      <c r="E817" s="63" t="s">
        <v>71</v>
      </c>
      <c r="F817" s="9"/>
      <c r="Q817" s="9" t="s">
        <v>73</v>
      </c>
      <c r="R817" s="67">
        <v>356298583069463</v>
      </c>
    </row>
    <row r="818" spans="1:18" ht="15.75" customHeight="1" x14ac:dyDescent="0.35">
      <c r="A818" s="23">
        <v>583</v>
      </c>
      <c r="B818" s="67">
        <v>356298583070248</v>
      </c>
      <c r="C818" s="62" t="s">
        <v>24</v>
      </c>
      <c r="E818" s="63" t="s">
        <v>71</v>
      </c>
      <c r="F818" s="9"/>
      <c r="Q818" s="9" t="s">
        <v>73</v>
      </c>
      <c r="R818" s="67">
        <v>356298583070248</v>
      </c>
    </row>
    <row r="819" spans="1:18" ht="15.75" customHeight="1" x14ac:dyDescent="0.35">
      <c r="A819" s="23">
        <v>583</v>
      </c>
      <c r="B819" s="67">
        <v>356298583072087</v>
      </c>
      <c r="C819" s="62" t="s">
        <v>24</v>
      </c>
      <c r="E819" s="63" t="s">
        <v>71</v>
      </c>
      <c r="F819" s="9"/>
      <c r="Q819" s="9" t="s">
        <v>73</v>
      </c>
      <c r="R819" s="67">
        <v>356298583072087</v>
      </c>
    </row>
    <row r="820" spans="1:18" ht="15.75" customHeight="1" x14ac:dyDescent="0.35">
      <c r="A820" s="23">
        <v>583</v>
      </c>
      <c r="B820" s="67">
        <v>356298583075478</v>
      </c>
      <c r="C820" s="62" t="s">
        <v>24</v>
      </c>
      <c r="E820" s="63" t="s">
        <v>71</v>
      </c>
      <c r="F820" s="9"/>
      <c r="Q820" s="9" t="s">
        <v>73</v>
      </c>
      <c r="R820" s="67">
        <v>356298583075478</v>
      </c>
    </row>
    <row r="821" spans="1:18" ht="15.75" customHeight="1" x14ac:dyDescent="0.35">
      <c r="A821" s="23">
        <v>583</v>
      </c>
      <c r="B821" s="67">
        <v>356298583075718</v>
      </c>
      <c r="C821" s="62" t="s">
        <v>24</v>
      </c>
      <c r="E821" s="63" t="s">
        <v>71</v>
      </c>
      <c r="F821" s="9"/>
      <c r="Q821" s="9" t="s">
        <v>73</v>
      </c>
      <c r="R821" s="67">
        <v>356298583075718</v>
      </c>
    </row>
    <row r="822" spans="1:18" ht="15.75" customHeight="1" x14ac:dyDescent="0.35">
      <c r="A822" s="23">
        <v>583</v>
      </c>
      <c r="B822" s="67">
        <v>356298583076310</v>
      </c>
      <c r="C822" s="62" t="s">
        <v>24</v>
      </c>
      <c r="E822" s="63" t="s">
        <v>71</v>
      </c>
      <c r="F822" s="9"/>
      <c r="Q822" s="9" t="s">
        <v>73</v>
      </c>
      <c r="R822" s="67">
        <v>356298583076310</v>
      </c>
    </row>
    <row r="823" spans="1:18" ht="15.75" customHeight="1" x14ac:dyDescent="0.35">
      <c r="A823" s="23">
        <v>583</v>
      </c>
      <c r="B823" s="67">
        <v>356298583076500</v>
      </c>
      <c r="C823" s="62" t="s">
        <v>24</v>
      </c>
      <c r="E823" s="63" t="s">
        <v>71</v>
      </c>
      <c r="F823" s="9"/>
      <c r="Q823" s="9" t="s">
        <v>73</v>
      </c>
      <c r="R823" s="67">
        <v>356298583076500</v>
      </c>
    </row>
    <row r="824" spans="1:18" ht="15.75" customHeight="1" x14ac:dyDescent="0.35">
      <c r="A824" s="23">
        <v>583</v>
      </c>
      <c r="B824" s="67">
        <v>356298583088976</v>
      </c>
      <c r="C824" s="62" t="s">
        <v>24</v>
      </c>
      <c r="E824" s="63" t="s">
        <v>71</v>
      </c>
      <c r="F824" s="9"/>
      <c r="Q824" s="9" t="s">
        <v>73</v>
      </c>
      <c r="R824" s="67">
        <v>356298583088976</v>
      </c>
    </row>
    <row r="825" spans="1:18" ht="15.75" customHeight="1" x14ac:dyDescent="0.35">
      <c r="A825" s="23">
        <v>583</v>
      </c>
      <c r="B825" s="67">
        <v>356298583090766</v>
      </c>
      <c r="C825" s="62" t="s">
        <v>24</v>
      </c>
      <c r="E825" s="63" t="s">
        <v>71</v>
      </c>
      <c r="F825" s="9"/>
      <c r="Q825" s="9" t="s">
        <v>73</v>
      </c>
      <c r="R825" s="67">
        <v>356298583090766</v>
      </c>
    </row>
    <row r="826" spans="1:18" ht="15.75" customHeight="1" x14ac:dyDescent="0.35">
      <c r="A826" s="23">
        <v>583</v>
      </c>
      <c r="B826" s="67">
        <v>356298583091327</v>
      </c>
      <c r="C826" s="62" t="s">
        <v>24</v>
      </c>
      <c r="E826" s="63" t="s">
        <v>71</v>
      </c>
      <c r="F826" s="9"/>
      <c r="Q826" s="9" t="s">
        <v>73</v>
      </c>
      <c r="R826" s="67">
        <v>356298583091327</v>
      </c>
    </row>
    <row r="827" spans="1:18" ht="15.75" customHeight="1" x14ac:dyDescent="0.35">
      <c r="A827" s="23">
        <v>583</v>
      </c>
      <c r="B827" s="67">
        <v>356298583096219</v>
      </c>
      <c r="C827" s="62" t="s">
        <v>24</v>
      </c>
      <c r="E827" s="63" t="s">
        <v>71</v>
      </c>
      <c r="F827" s="9"/>
      <c r="Q827" s="9" t="s">
        <v>73</v>
      </c>
      <c r="R827" s="67">
        <v>356298583096219</v>
      </c>
    </row>
    <row r="828" spans="1:18" ht="15.75" customHeight="1" x14ac:dyDescent="0.35">
      <c r="A828" s="23">
        <v>583</v>
      </c>
      <c r="B828" s="67">
        <v>356298583103817</v>
      </c>
      <c r="C828" s="62" t="s">
        <v>24</v>
      </c>
      <c r="E828" s="63" t="s">
        <v>71</v>
      </c>
      <c r="F828" s="9"/>
      <c r="Q828" s="9" t="s">
        <v>73</v>
      </c>
      <c r="R828" s="67">
        <v>356298583103817</v>
      </c>
    </row>
    <row r="829" spans="1:18" ht="15.75" customHeight="1" x14ac:dyDescent="0.35">
      <c r="A829" s="23">
        <v>583</v>
      </c>
      <c r="B829" s="67">
        <v>356298583110317</v>
      </c>
      <c r="C829" s="62" t="s">
        <v>24</v>
      </c>
      <c r="E829" s="63" t="s">
        <v>71</v>
      </c>
      <c r="F829" s="9"/>
      <c r="Q829" s="9" t="s">
        <v>73</v>
      </c>
      <c r="R829" s="67">
        <v>356298583110317</v>
      </c>
    </row>
    <row r="830" spans="1:18" ht="15.75" customHeight="1" x14ac:dyDescent="0.35">
      <c r="A830" s="23">
        <v>583</v>
      </c>
      <c r="B830" s="68" t="s">
        <v>25</v>
      </c>
      <c r="C830" s="62" t="s">
        <v>24</v>
      </c>
      <c r="E830" s="63" t="s">
        <v>71</v>
      </c>
      <c r="F830" s="9"/>
      <c r="Q830" s="9" t="s">
        <v>73</v>
      </c>
      <c r="R830" s="68" t="s">
        <v>25</v>
      </c>
    </row>
    <row r="831" spans="1:18" ht="15.75" customHeight="1" x14ac:dyDescent="0.35">
      <c r="A831" s="23">
        <v>594</v>
      </c>
      <c r="B831" s="67">
        <v>356298583067616</v>
      </c>
      <c r="C831" s="62" t="s">
        <v>24</v>
      </c>
      <c r="E831" s="63" t="s">
        <v>71</v>
      </c>
      <c r="F831" s="9"/>
      <c r="Q831" s="9" t="s">
        <v>73</v>
      </c>
      <c r="R831" s="67">
        <v>356298583067616</v>
      </c>
    </row>
    <row r="832" spans="1:18" ht="15.75" customHeight="1" x14ac:dyDescent="0.35">
      <c r="A832" s="23">
        <v>594</v>
      </c>
      <c r="B832" s="67">
        <v>356298583067632</v>
      </c>
      <c r="C832" s="62" t="s">
        <v>24</v>
      </c>
      <c r="E832" s="63" t="s">
        <v>71</v>
      </c>
      <c r="F832" s="9"/>
      <c r="Q832" s="9" t="s">
        <v>73</v>
      </c>
      <c r="R832" s="67">
        <v>356298583067632</v>
      </c>
    </row>
    <row r="833" spans="1:18" ht="15.75" customHeight="1" x14ac:dyDescent="0.35">
      <c r="A833" s="23">
        <v>594</v>
      </c>
      <c r="B833" s="67">
        <v>356298583067723</v>
      </c>
      <c r="C833" s="62" t="s">
        <v>24</v>
      </c>
      <c r="E833" s="63" t="s">
        <v>71</v>
      </c>
      <c r="F833" s="9"/>
      <c r="Q833" s="9" t="s">
        <v>73</v>
      </c>
      <c r="R833" s="67">
        <v>356298583067723</v>
      </c>
    </row>
    <row r="834" spans="1:18" ht="15.75" customHeight="1" x14ac:dyDescent="0.35">
      <c r="A834" s="23">
        <v>594</v>
      </c>
      <c r="B834" s="67">
        <v>356298583067780</v>
      </c>
      <c r="C834" s="62" t="s">
        <v>24</v>
      </c>
      <c r="E834" s="63" t="s">
        <v>71</v>
      </c>
      <c r="F834" s="9"/>
      <c r="Q834" s="9" t="s">
        <v>73</v>
      </c>
      <c r="R834" s="67">
        <v>356298583067780</v>
      </c>
    </row>
    <row r="835" spans="1:18" ht="15.75" customHeight="1" x14ac:dyDescent="0.35">
      <c r="A835" s="23">
        <v>594</v>
      </c>
      <c r="B835" s="67">
        <v>356298583076104</v>
      </c>
      <c r="C835" s="62" t="s">
        <v>24</v>
      </c>
      <c r="E835" s="63" t="s">
        <v>71</v>
      </c>
      <c r="F835" s="9"/>
      <c r="Q835" s="9" t="s">
        <v>73</v>
      </c>
      <c r="R835" s="67">
        <v>356298583076104</v>
      </c>
    </row>
    <row r="836" spans="1:18" ht="15.75" customHeight="1" x14ac:dyDescent="0.35">
      <c r="A836" s="23">
        <v>594</v>
      </c>
      <c r="B836" s="67">
        <v>356298583076138</v>
      </c>
      <c r="C836" s="62" t="s">
        <v>24</v>
      </c>
      <c r="E836" s="63" t="s">
        <v>71</v>
      </c>
      <c r="F836" s="9"/>
      <c r="Q836" s="9" t="s">
        <v>73</v>
      </c>
      <c r="R836" s="67">
        <v>356298583076138</v>
      </c>
    </row>
    <row r="837" spans="1:18" ht="15.75" customHeight="1" x14ac:dyDescent="0.35">
      <c r="A837" s="23">
        <v>594</v>
      </c>
      <c r="B837" s="67">
        <v>356298583076203</v>
      </c>
      <c r="C837" s="62" t="s">
        <v>24</v>
      </c>
      <c r="E837" s="63" t="s">
        <v>71</v>
      </c>
      <c r="F837" s="9"/>
      <c r="Q837" s="9" t="s">
        <v>73</v>
      </c>
      <c r="R837" s="67">
        <v>356298583076203</v>
      </c>
    </row>
    <row r="838" spans="1:18" ht="15.75" customHeight="1" x14ac:dyDescent="0.35">
      <c r="A838" s="23">
        <v>594</v>
      </c>
      <c r="B838" s="67">
        <v>356298583076419</v>
      </c>
      <c r="C838" s="62" t="s">
        <v>24</v>
      </c>
      <c r="E838" s="63" t="s">
        <v>71</v>
      </c>
      <c r="F838" s="9"/>
      <c r="Q838" s="9" t="s">
        <v>73</v>
      </c>
      <c r="R838" s="67">
        <v>356298583076419</v>
      </c>
    </row>
    <row r="839" spans="1:18" ht="15.75" customHeight="1" x14ac:dyDescent="0.35">
      <c r="A839" s="23">
        <v>594</v>
      </c>
      <c r="B839" s="67">
        <v>356298583081880</v>
      </c>
      <c r="C839" s="62" t="s">
        <v>24</v>
      </c>
      <c r="E839" s="63" t="s">
        <v>71</v>
      </c>
      <c r="F839" s="9"/>
      <c r="Q839" s="9" t="s">
        <v>73</v>
      </c>
      <c r="R839" s="67">
        <v>356298583081880</v>
      </c>
    </row>
    <row r="840" spans="1:18" ht="15.75" customHeight="1" x14ac:dyDescent="0.35">
      <c r="A840" s="23">
        <v>594</v>
      </c>
      <c r="B840" s="67">
        <v>356298583089032</v>
      </c>
      <c r="C840" s="62" t="s">
        <v>24</v>
      </c>
      <c r="E840" s="63" t="s">
        <v>71</v>
      </c>
      <c r="F840" s="9"/>
      <c r="Q840" s="9" t="s">
        <v>73</v>
      </c>
      <c r="R840" s="67">
        <v>356298583089032</v>
      </c>
    </row>
    <row r="841" spans="1:18" ht="15.75" customHeight="1" x14ac:dyDescent="0.35">
      <c r="A841" s="23">
        <v>594</v>
      </c>
      <c r="B841" s="67">
        <v>356298583089644</v>
      </c>
      <c r="C841" s="62" t="s">
        <v>24</v>
      </c>
      <c r="E841" s="63" t="s">
        <v>71</v>
      </c>
      <c r="F841" s="9"/>
      <c r="Q841" s="9" t="s">
        <v>73</v>
      </c>
      <c r="R841" s="67">
        <v>356298583089644</v>
      </c>
    </row>
    <row r="842" spans="1:18" ht="15.75" customHeight="1" x14ac:dyDescent="0.35">
      <c r="A842" s="23">
        <v>594</v>
      </c>
      <c r="B842" s="67">
        <v>356298583089743</v>
      </c>
      <c r="C842" s="62" t="s">
        <v>24</v>
      </c>
      <c r="E842" s="63" t="s">
        <v>71</v>
      </c>
      <c r="F842" s="9"/>
      <c r="Q842" s="9" t="s">
        <v>73</v>
      </c>
      <c r="R842" s="67">
        <v>356298583089743</v>
      </c>
    </row>
    <row r="843" spans="1:18" ht="15.75" customHeight="1" x14ac:dyDescent="0.35">
      <c r="A843" s="23">
        <v>594</v>
      </c>
      <c r="B843" s="67">
        <v>356298583095468</v>
      </c>
      <c r="C843" s="62" t="s">
        <v>24</v>
      </c>
      <c r="E843" s="63" t="s">
        <v>71</v>
      </c>
      <c r="F843" s="9"/>
      <c r="Q843" s="9" t="s">
        <v>73</v>
      </c>
      <c r="R843" s="67">
        <v>356298583095468</v>
      </c>
    </row>
    <row r="844" spans="1:18" ht="15.75" customHeight="1" x14ac:dyDescent="0.35">
      <c r="A844" s="23">
        <v>594</v>
      </c>
      <c r="B844" s="67">
        <v>356298583095542</v>
      </c>
      <c r="C844" s="62" t="s">
        <v>24</v>
      </c>
      <c r="E844" s="63" t="s">
        <v>71</v>
      </c>
      <c r="F844" s="9"/>
      <c r="Q844" s="9" t="s">
        <v>73</v>
      </c>
      <c r="R844" s="67">
        <v>356298583095542</v>
      </c>
    </row>
    <row r="845" spans="1:18" ht="15.75" customHeight="1" x14ac:dyDescent="0.35">
      <c r="A845" s="23">
        <v>594</v>
      </c>
      <c r="B845" s="67">
        <v>356298583110267</v>
      </c>
      <c r="C845" s="62" t="s">
        <v>24</v>
      </c>
      <c r="E845" s="63" t="s">
        <v>71</v>
      </c>
      <c r="F845" s="9"/>
      <c r="Q845" s="9" t="s">
        <v>73</v>
      </c>
      <c r="R845" s="67">
        <v>356298583110267</v>
      </c>
    </row>
    <row r="846" spans="1:18" ht="15.75" customHeight="1" x14ac:dyDescent="0.35">
      <c r="A846" s="23">
        <v>594</v>
      </c>
      <c r="B846" s="67" t="s">
        <v>26</v>
      </c>
      <c r="C846" s="62" t="s">
        <v>24</v>
      </c>
      <c r="E846" s="63" t="s">
        <v>71</v>
      </c>
      <c r="F846" s="9"/>
      <c r="Q846" s="9" t="s">
        <v>73</v>
      </c>
      <c r="R846" s="67" t="s">
        <v>26</v>
      </c>
    </row>
    <row r="847" spans="1:18" ht="15.75" customHeight="1" x14ac:dyDescent="0.35">
      <c r="A847" s="23">
        <v>595</v>
      </c>
      <c r="B847" s="67">
        <v>356298583002316</v>
      </c>
      <c r="C847" s="62" t="s">
        <v>24</v>
      </c>
      <c r="E847" s="63" t="s">
        <v>71</v>
      </c>
      <c r="F847" s="9"/>
      <c r="Q847" s="9" t="s">
        <v>73</v>
      </c>
      <c r="R847" s="67">
        <v>356298583002316</v>
      </c>
    </row>
    <row r="848" spans="1:18" ht="15.75" customHeight="1" x14ac:dyDescent="0.35">
      <c r="A848" s="23">
        <v>595</v>
      </c>
      <c r="B848" s="67">
        <v>356298583017124</v>
      </c>
      <c r="C848" s="62" t="s">
        <v>24</v>
      </c>
      <c r="E848" s="63" t="s">
        <v>71</v>
      </c>
      <c r="F848" s="9"/>
      <c r="Q848" s="9" t="s">
        <v>73</v>
      </c>
      <c r="R848" s="67">
        <v>356298583017124</v>
      </c>
    </row>
    <row r="849" spans="1:18" ht="15.75" customHeight="1" x14ac:dyDescent="0.35">
      <c r="A849" s="23">
        <v>595</v>
      </c>
      <c r="B849" s="67">
        <v>356298583048731</v>
      </c>
      <c r="C849" s="62" t="s">
        <v>24</v>
      </c>
      <c r="E849" s="63" t="s">
        <v>71</v>
      </c>
      <c r="F849" s="9"/>
      <c r="Q849" s="9" t="s">
        <v>73</v>
      </c>
      <c r="R849" s="67">
        <v>356298583048731</v>
      </c>
    </row>
    <row r="850" spans="1:18" ht="15.75" customHeight="1" x14ac:dyDescent="0.35">
      <c r="A850" s="23">
        <v>595</v>
      </c>
      <c r="B850" s="67">
        <v>356298583048855</v>
      </c>
      <c r="C850" s="62" t="s">
        <v>24</v>
      </c>
      <c r="E850" s="63" t="s">
        <v>71</v>
      </c>
      <c r="F850" s="9"/>
      <c r="Q850" s="9" t="s">
        <v>73</v>
      </c>
      <c r="R850" s="67">
        <v>356298583048855</v>
      </c>
    </row>
    <row r="851" spans="1:18" ht="15.75" customHeight="1" x14ac:dyDescent="0.35">
      <c r="A851" s="23">
        <v>595</v>
      </c>
      <c r="B851" s="67">
        <v>356298583075346</v>
      </c>
      <c r="C851" s="62" t="s">
        <v>24</v>
      </c>
      <c r="E851" s="63" t="s">
        <v>71</v>
      </c>
      <c r="F851" s="9"/>
      <c r="Q851" s="9" t="s">
        <v>73</v>
      </c>
      <c r="R851" s="67">
        <v>356298583075346</v>
      </c>
    </row>
    <row r="852" spans="1:18" ht="15.75" customHeight="1" x14ac:dyDescent="0.35">
      <c r="A852" s="23">
        <v>595</v>
      </c>
      <c r="B852" s="67">
        <v>356298583092259</v>
      </c>
      <c r="C852" s="62" t="s">
        <v>24</v>
      </c>
      <c r="E852" s="63" t="s">
        <v>71</v>
      </c>
      <c r="F852" s="9"/>
      <c r="Q852" s="9" t="s">
        <v>73</v>
      </c>
      <c r="R852" s="67">
        <v>356298583092259</v>
      </c>
    </row>
    <row r="853" spans="1:18" ht="15.75" customHeight="1" x14ac:dyDescent="0.35">
      <c r="A853" s="23">
        <v>595</v>
      </c>
      <c r="B853" s="67">
        <v>356298583093307</v>
      </c>
      <c r="C853" s="62" t="s">
        <v>24</v>
      </c>
      <c r="E853" s="63" t="s">
        <v>71</v>
      </c>
      <c r="F853" s="9"/>
      <c r="Q853" s="9" t="s">
        <v>73</v>
      </c>
      <c r="R853" s="67">
        <v>356298583093307</v>
      </c>
    </row>
    <row r="854" spans="1:18" ht="15.75" customHeight="1" x14ac:dyDescent="0.35">
      <c r="A854" s="23">
        <v>595</v>
      </c>
      <c r="B854" s="67">
        <v>356298583093414</v>
      </c>
      <c r="C854" s="62" t="s">
        <v>24</v>
      </c>
      <c r="E854" s="63" t="s">
        <v>71</v>
      </c>
      <c r="F854" s="9"/>
      <c r="Q854" s="9" t="s">
        <v>73</v>
      </c>
      <c r="R854" s="67">
        <v>356298583093414</v>
      </c>
    </row>
    <row r="855" spans="1:18" ht="15.75" customHeight="1" x14ac:dyDescent="0.35">
      <c r="A855" s="23">
        <v>595</v>
      </c>
      <c r="B855" s="67">
        <v>356298583093760</v>
      </c>
      <c r="C855" s="62" t="s">
        <v>24</v>
      </c>
      <c r="E855" s="63" t="s">
        <v>71</v>
      </c>
      <c r="F855" s="9"/>
      <c r="Q855" s="9" t="s">
        <v>73</v>
      </c>
      <c r="R855" s="67">
        <v>356298583093760</v>
      </c>
    </row>
    <row r="856" spans="1:18" ht="15.75" customHeight="1" x14ac:dyDescent="0.35">
      <c r="A856" s="23">
        <v>595</v>
      </c>
      <c r="B856" s="67">
        <v>356298583095609</v>
      </c>
      <c r="C856" s="62" t="s">
        <v>24</v>
      </c>
      <c r="E856" s="63" t="s">
        <v>71</v>
      </c>
      <c r="F856" s="9"/>
      <c r="Q856" s="9" t="s">
        <v>73</v>
      </c>
      <c r="R856" s="67">
        <v>356298583095609</v>
      </c>
    </row>
    <row r="857" spans="1:18" ht="15.75" customHeight="1" x14ac:dyDescent="0.35">
      <c r="A857" s="23">
        <v>595</v>
      </c>
      <c r="B857" s="67">
        <v>356298583103072</v>
      </c>
      <c r="C857" s="62" t="s">
        <v>24</v>
      </c>
      <c r="E857" s="63" t="s">
        <v>71</v>
      </c>
      <c r="F857" s="9"/>
      <c r="Q857" s="9" t="s">
        <v>73</v>
      </c>
      <c r="R857" s="67">
        <v>356298583103072</v>
      </c>
    </row>
    <row r="858" spans="1:18" ht="15.75" customHeight="1" x14ac:dyDescent="0.35">
      <c r="A858" s="23">
        <v>595</v>
      </c>
      <c r="B858" s="67">
        <v>356298583104344</v>
      </c>
      <c r="C858" s="62" t="s">
        <v>24</v>
      </c>
      <c r="E858" s="63" t="s">
        <v>71</v>
      </c>
      <c r="F858" s="9"/>
      <c r="Q858" s="9" t="s">
        <v>73</v>
      </c>
      <c r="R858" s="67">
        <v>356298583104344</v>
      </c>
    </row>
    <row r="859" spans="1:18" ht="15.75" customHeight="1" x14ac:dyDescent="0.35">
      <c r="A859" s="23">
        <v>595</v>
      </c>
      <c r="B859" s="67">
        <v>356298583106372</v>
      </c>
      <c r="C859" s="62" t="s">
        <v>24</v>
      </c>
      <c r="E859" s="63" t="s">
        <v>71</v>
      </c>
      <c r="F859" s="9"/>
      <c r="Q859" s="9" t="s">
        <v>73</v>
      </c>
      <c r="R859" s="67">
        <v>356298583106372</v>
      </c>
    </row>
    <row r="860" spans="1:18" ht="15.75" customHeight="1" x14ac:dyDescent="0.35">
      <c r="A860" s="23">
        <v>595</v>
      </c>
      <c r="B860" s="67">
        <v>356298583109756</v>
      </c>
      <c r="C860" s="62" t="s">
        <v>24</v>
      </c>
      <c r="E860" s="63" t="s">
        <v>71</v>
      </c>
      <c r="F860" s="9"/>
      <c r="Q860" s="9" t="s">
        <v>73</v>
      </c>
      <c r="R860" s="67">
        <v>356298583109756</v>
      </c>
    </row>
    <row r="861" spans="1:18" ht="15.75" customHeight="1" x14ac:dyDescent="0.35">
      <c r="A861" s="23">
        <v>595</v>
      </c>
      <c r="B861" s="67">
        <v>356298583109780</v>
      </c>
      <c r="C861" s="62" t="s">
        <v>24</v>
      </c>
      <c r="E861" s="63" t="s">
        <v>71</v>
      </c>
      <c r="F861" s="9"/>
      <c r="Q861" s="9" t="s">
        <v>73</v>
      </c>
      <c r="R861" s="67">
        <v>356298583109780</v>
      </c>
    </row>
    <row r="862" spans="1:18" ht="15.75" customHeight="1" x14ac:dyDescent="0.35">
      <c r="A862" s="23">
        <v>595</v>
      </c>
      <c r="B862" s="67">
        <v>356298583111091</v>
      </c>
      <c r="C862" s="62" t="s">
        <v>24</v>
      </c>
      <c r="E862" s="63" t="s">
        <v>71</v>
      </c>
      <c r="F862" s="9"/>
      <c r="Q862" s="9" t="s">
        <v>73</v>
      </c>
      <c r="R862" s="67">
        <v>356298583111091</v>
      </c>
    </row>
    <row r="863" spans="1:18" ht="15.75" customHeight="1" x14ac:dyDescent="0.35">
      <c r="A863" s="23">
        <v>595</v>
      </c>
      <c r="B863" s="67">
        <v>356298583111117</v>
      </c>
      <c r="C863" s="62" t="s">
        <v>24</v>
      </c>
      <c r="E863" s="63" t="s">
        <v>71</v>
      </c>
      <c r="F863" s="9"/>
      <c r="Q863" s="9" t="s">
        <v>73</v>
      </c>
      <c r="R863" s="67">
        <v>356298583111117</v>
      </c>
    </row>
    <row r="864" spans="1:18" ht="15.75" customHeight="1" x14ac:dyDescent="0.35">
      <c r="A864" s="23">
        <v>595</v>
      </c>
      <c r="B864" s="67">
        <v>356298583111257</v>
      </c>
      <c r="C864" s="62" t="s">
        <v>24</v>
      </c>
      <c r="E864" s="63" t="s">
        <v>71</v>
      </c>
      <c r="F864" s="9"/>
      <c r="Q864" s="9" t="s">
        <v>73</v>
      </c>
      <c r="R864" s="67">
        <v>356298583111257</v>
      </c>
    </row>
    <row r="865" spans="1:18" ht="15.75" customHeight="1" x14ac:dyDescent="0.35">
      <c r="A865" s="23">
        <v>595</v>
      </c>
      <c r="B865" s="67">
        <v>356298583111315</v>
      </c>
      <c r="C865" s="62" t="s">
        <v>24</v>
      </c>
      <c r="E865" s="63" t="s">
        <v>71</v>
      </c>
      <c r="F865" s="9"/>
      <c r="Q865" s="9" t="s">
        <v>73</v>
      </c>
      <c r="R865" s="67">
        <v>356298583111315</v>
      </c>
    </row>
    <row r="866" spans="1:18" ht="15.75" customHeight="1" x14ac:dyDescent="0.35">
      <c r="A866" s="23">
        <v>595</v>
      </c>
      <c r="B866" s="67">
        <v>356298583111885</v>
      </c>
      <c r="C866" s="62" t="s">
        <v>24</v>
      </c>
      <c r="E866" s="63" t="s">
        <v>71</v>
      </c>
      <c r="F866" s="9"/>
      <c r="Q866" s="9" t="s">
        <v>73</v>
      </c>
      <c r="R866" s="67">
        <v>356298583111885</v>
      </c>
    </row>
    <row r="867" spans="1:18" ht="15.75" customHeight="1" x14ac:dyDescent="0.35">
      <c r="A867" s="23">
        <v>600</v>
      </c>
      <c r="B867" s="67">
        <v>356298581499407</v>
      </c>
      <c r="C867" s="62" t="s">
        <v>24</v>
      </c>
      <c r="E867" s="63" t="s">
        <v>71</v>
      </c>
      <c r="F867" s="9"/>
      <c r="Q867" s="9" t="s">
        <v>73</v>
      </c>
      <c r="R867" s="67">
        <v>356298581499407</v>
      </c>
    </row>
    <row r="868" spans="1:18" ht="15.75" customHeight="1" x14ac:dyDescent="0.35">
      <c r="A868" s="23">
        <v>600</v>
      </c>
      <c r="B868" s="67">
        <v>356298582035556</v>
      </c>
      <c r="C868" s="62" t="s">
        <v>24</v>
      </c>
      <c r="E868" s="63" t="s">
        <v>71</v>
      </c>
      <c r="F868" s="9"/>
      <c r="Q868" s="9" t="s">
        <v>73</v>
      </c>
      <c r="R868" s="67">
        <v>356298582035556</v>
      </c>
    </row>
    <row r="869" spans="1:18" ht="15.75" customHeight="1" x14ac:dyDescent="0.35">
      <c r="A869" s="23">
        <v>600</v>
      </c>
      <c r="B869" s="67">
        <v>356298582102844</v>
      </c>
      <c r="C869" s="62" t="s">
        <v>24</v>
      </c>
      <c r="E869" s="63" t="s">
        <v>71</v>
      </c>
      <c r="F869" s="9"/>
      <c r="Q869" s="9" t="s">
        <v>73</v>
      </c>
      <c r="R869" s="67">
        <v>356298582102844</v>
      </c>
    </row>
    <row r="870" spans="1:18" ht="15.75" customHeight="1" x14ac:dyDescent="0.35">
      <c r="A870" s="23">
        <v>600</v>
      </c>
      <c r="B870" s="67">
        <v>356298582117115</v>
      </c>
      <c r="C870" s="62" t="s">
        <v>24</v>
      </c>
      <c r="E870" s="63" t="s">
        <v>71</v>
      </c>
      <c r="F870" s="9"/>
      <c r="Q870" s="9" t="s">
        <v>73</v>
      </c>
      <c r="R870" s="67">
        <v>356298582117115</v>
      </c>
    </row>
    <row r="871" spans="1:18" ht="15.75" customHeight="1" x14ac:dyDescent="0.35">
      <c r="A871" s="23">
        <v>600</v>
      </c>
      <c r="B871" s="67">
        <v>356298582118576</v>
      </c>
      <c r="C871" s="62" t="s">
        <v>24</v>
      </c>
      <c r="E871" s="63" t="s">
        <v>71</v>
      </c>
      <c r="F871" s="9"/>
      <c r="Q871" s="9" t="s">
        <v>73</v>
      </c>
      <c r="R871" s="67">
        <v>356298582118576</v>
      </c>
    </row>
    <row r="872" spans="1:18" ht="15.75" customHeight="1" x14ac:dyDescent="0.35">
      <c r="A872" s="23">
        <v>600</v>
      </c>
      <c r="B872" s="67">
        <v>356298583012604</v>
      </c>
      <c r="C872" s="62" t="s">
        <v>24</v>
      </c>
      <c r="E872" s="63" t="s">
        <v>71</v>
      </c>
      <c r="F872" s="9"/>
      <c r="Q872" s="9" t="s">
        <v>73</v>
      </c>
      <c r="R872" s="67">
        <v>356298583012604</v>
      </c>
    </row>
    <row r="873" spans="1:18" ht="15.75" customHeight="1" x14ac:dyDescent="0.35">
      <c r="A873" s="23">
        <v>600</v>
      </c>
      <c r="B873" s="67">
        <v>356298583066923</v>
      </c>
      <c r="C873" s="62" t="s">
        <v>24</v>
      </c>
      <c r="E873" s="63" t="s">
        <v>71</v>
      </c>
      <c r="F873" s="9"/>
      <c r="Q873" s="9" t="s">
        <v>73</v>
      </c>
      <c r="R873" s="67">
        <v>356298583066923</v>
      </c>
    </row>
    <row r="874" spans="1:18" ht="15.75" customHeight="1" x14ac:dyDescent="0.35">
      <c r="A874" s="23">
        <v>600</v>
      </c>
      <c r="B874" s="67">
        <v>356298583067210</v>
      </c>
      <c r="C874" s="62" t="s">
        <v>24</v>
      </c>
      <c r="E874" s="63" t="s">
        <v>71</v>
      </c>
      <c r="F874" s="9"/>
      <c r="Q874" s="9" t="s">
        <v>73</v>
      </c>
      <c r="R874" s="67">
        <v>356298583067210</v>
      </c>
    </row>
    <row r="875" spans="1:18" ht="15.75" customHeight="1" x14ac:dyDescent="0.35">
      <c r="A875" s="23">
        <v>600</v>
      </c>
      <c r="B875" s="67">
        <v>356298583067269</v>
      </c>
      <c r="C875" s="62" t="s">
        <v>24</v>
      </c>
      <c r="E875" s="63" t="s">
        <v>71</v>
      </c>
      <c r="F875" s="9"/>
      <c r="Q875" s="9" t="s">
        <v>73</v>
      </c>
      <c r="R875" s="67">
        <v>356298583067269</v>
      </c>
    </row>
    <row r="876" spans="1:18" ht="15.75" customHeight="1" x14ac:dyDescent="0.35">
      <c r="A876" s="23">
        <v>600</v>
      </c>
      <c r="B876" s="67">
        <v>356298583069711</v>
      </c>
      <c r="C876" s="62" t="s">
        <v>24</v>
      </c>
      <c r="E876" s="63" t="s">
        <v>71</v>
      </c>
      <c r="F876" s="9"/>
      <c r="Q876" s="9" t="s">
        <v>73</v>
      </c>
      <c r="R876" s="67">
        <v>356298583069711</v>
      </c>
    </row>
    <row r="877" spans="1:18" ht="15.75" customHeight="1" x14ac:dyDescent="0.35">
      <c r="A877" s="23">
        <v>600</v>
      </c>
      <c r="B877" s="67">
        <v>356298583070537</v>
      </c>
      <c r="C877" s="62" t="s">
        <v>24</v>
      </c>
      <c r="E877" s="63" t="s">
        <v>71</v>
      </c>
      <c r="F877" s="9"/>
      <c r="Q877" s="9" t="s">
        <v>73</v>
      </c>
      <c r="R877" s="67">
        <v>356298583070537</v>
      </c>
    </row>
    <row r="878" spans="1:18" ht="15.75" customHeight="1" x14ac:dyDescent="0.35">
      <c r="A878" s="23">
        <v>600</v>
      </c>
      <c r="B878" s="67">
        <v>356298583070560</v>
      </c>
      <c r="C878" s="62" t="s">
        <v>24</v>
      </c>
      <c r="E878" s="63" t="s">
        <v>71</v>
      </c>
      <c r="F878" s="9"/>
      <c r="Q878" s="9" t="s">
        <v>73</v>
      </c>
      <c r="R878" s="67">
        <v>356298583070560</v>
      </c>
    </row>
    <row r="879" spans="1:18" ht="15.75" customHeight="1" x14ac:dyDescent="0.35">
      <c r="A879" s="23">
        <v>600</v>
      </c>
      <c r="B879" s="67">
        <v>356298583070586</v>
      </c>
      <c r="C879" s="62" t="s">
        <v>24</v>
      </c>
      <c r="E879" s="63" t="s">
        <v>71</v>
      </c>
      <c r="F879" s="9"/>
      <c r="Q879" s="9" t="s">
        <v>73</v>
      </c>
      <c r="R879" s="67">
        <v>356298583070586</v>
      </c>
    </row>
    <row r="880" spans="1:18" ht="15.75" customHeight="1" x14ac:dyDescent="0.35">
      <c r="A880" s="23">
        <v>600</v>
      </c>
      <c r="B880" s="67">
        <v>356298583075379</v>
      </c>
      <c r="C880" s="62" t="s">
        <v>24</v>
      </c>
      <c r="E880" s="63" t="s">
        <v>71</v>
      </c>
      <c r="F880" s="9"/>
      <c r="Q880" s="9" t="s">
        <v>73</v>
      </c>
      <c r="R880" s="67">
        <v>356298583075379</v>
      </c>
    </row>
    <row r="881" spans="1:18" ht="15.75" customHeight="1" x14ac:dyDescent="0.35">
      <c r="A881" s="23">
        <v>600</v>
      </c>
      <c r="B881" s="67">
        <v>356298583080874</v>
      </c>
      <c r="C881" s="62" t="s">
        <v>24</v>
      </c>
      <c r="E881" s="63" t="s">
        <v>71</v>
      </c>
      <c r="F881" s="9"/>
      <c r="Q881" s="9" t="s">
        <v>73</v>
      </c>
      <c r="R881" s="67">
        <v>356298583080874</v>
      </c>
    </row>
    <row r="882" spans="1:18" ht="15.75" customHeight="1" x14ac:dyDescent="0.35">
      <c r="A882" s="23">
        <v>600</v>
      </c>
      <c r="B882" s="67">
        <v>356298583082227</v>
      </c>
      <c r="C882" s="62" t="s">
        <v>24</v>
      </c>
      <c r="E882" s="63" t="s">
        <v>71</v>
      </c>
      <c r="F882" s="9"/>
      <c r="Q882" s="9" t="s">
        <v>73</v>
      </c>
      <c r="R882" s="67">
        <v>356298583082227</v>
      </c>
    </row>
    <row r="883" spans="1:18" ht="15.75" customHeight="1" x14ac:dyDescent="0.35">
      <c r="A883" s="23">
        <v>600</v>
      </c>
      <c r="B883" s="67">
        <v>356298583086731</v>
      </c>
      <c r="C883" s="62" t="s">
        <v>24</v>
      </c>
      <c r="E883" s="63" t="s">
        <v>71</v>
      </c>
      <c r="F883" s="9"/>
      <c r="Q883" s="9" t="s">
        <v>73</v>
      </c>
      <c r="R883" s="67">
        <v>356298583086731</v>
      </c>
    </row>
    <row r="884" spans="1:18" ht="15.75" customHeight="1" x14ac:dyDescent="0.35">
      <c r="A884" s="23">
        <v>600</v>
      </c>
      <c r="B884" s="67">
        <v>356298583087556</v>
      </c>
      <c r="C884" s="62" t="s">
        <v>24</v>
      </c>
      <c r="E884" s="63" t="s">
        <v>71</v>
      </c>
      <c r="F884" s="9"/>
      <c r="Q884" s="9" t="s">
        <v>73</v>
      </c>
      <c r="R884" s="67">
        <v>356298583087556</v>
      </c>
    </row>
    <row r="885" spans="1:18" ht="15.75" customHeight="1" x14ac:dyDescent="0.35">
      <c r="A885" s="23">
        <v>600</v>
      </c>
      <c r="B885" s="67">
        <v>356298583088570</v>
      </c>
      <c r="C885" s="62" t="s">
        <v>24</v>
      </c>
      <c r="E885" s="63" t="s">
        <v>71</v>
      </c>
      <c r="F885" s="9"/>
      <c r="Q885" s="9" t="s">
        <v>73</v>
      </c>
      <c r="R885" s="67">
        <v>356298583088570</v>
      </c>
    </row>
    <row r="886" spans="1:18" ht="15.75" customHeight="1" x14ac:dyDescent="0.35">
      <c r="A886" s="23">
        <v>600</v>
      </c>
      <c r="B886" s="67">
        <v>356298583088737</v>
      </c>
      <c r="C886" s="62" t="s">
        <v>24</v>
      </c>
      <c r="E886" s="63" t="s">
        <v>71</v>
      </c>
      <c r="F886" s="9"/>
      <c r="Q886" s="9" t="s">
        <v>73</v>
      </c>
      <c r="R886" s="67">
        <v>356298583088737</v>
      </c>
    </row>
    <row r="887" spans="1:18" ht="15.75" customHeight="1" x14ac:dyDescent="0.35">
      <c r="A887" s="23">
        <v>600</v>
      </c>
      <c r="B887" s="67">
        <v>356298583089446</v>
      </c>
      <c r="C887" s="62" t="s">
        <v>24</v>
      </c>
      <c r="E887" s="63" t="s">
        <v>71</v>
      </c>
      <c r="F887" s="9"/>
      <c r="Q887" s="9" t="s">
        <v>73</v>
      </c>
      <c r="R887" s="67">
        <v>356298583089446</v>
      </c>
    </row>
    <row r="888" spans="1:18" ht="15.75" customHeight="1" x14ac:dyDescent="0.35">
      <c r="A888" s="23">
        <v>600</v>
      </c>
      <c r="B888" s="67">
        <v>356298583090758</v>
      </c>
      <c r="C888" s="62" t="s">
        <v>24</v>
      </c>
      <c r="E888" s="63" t="s">
        <v>71</v>
      </c>
      <c r="F888" s="9"/>
      <c r="Q888" s="9" t="s">
        <v>73</v>
      </c>
      <c r="R888" s="67">
        <v>356298583090758</v>
      </c>
    </row>
    <row r="889" spans="1:18" ht="15.75" customHeight="1" x14ac:dyDescent="0.35">
      <c r="A889" s="23">
        <v>600</v>
      </c>
      <c r="B889" s="67">
        <v>356298583093083</v>
      </c>
      <c r="C889" s="62" t="s">
        <v>24</v>
      </c>
      <c r="E889" s="63" t="s">
        <v>71</v>
      </c>
      <c r="F889" s="9"/>
      <c r="Q889" s="9" t="s">
        <v>73</v>
      </c>
      <c r="R889" s="67">
        <v>356298583093083</v>
      </c>
    </row>
    <row r="890" spans="1:18" ht="15.75" customHeight="1" x14ac:dyDescent="0.35">
      <c r="A890" s="23">
        <v>600</v>
      </c>
      <c r="B890" s="67">
        <v>356298583093620</v>
      </c>
      <c r="C890" s="62" t="s">
        <v>24</v>
      </c>
      <c r="E890" s="63" t="s">
        <v>71</v>
      </c>
      <c r="F890" s="9"/>
      <c r="Q890" s="9" t="s">
        <v>73</v>
      </c>
      <c r="R890" s="67">
        <v>356298583093620</v>
      </c>
    </row>
    <row r="891" spans="1:18" ht="15.75" customHeight="1" x14ac:dyDescent="0.35">
      <c r="A891" s="23">
        <v>600</v>
      </c>
      <c r="B891" s="67">
        <v>356298583093844</v>
      </c>
      <c r="C891" s="62" t="s">
        <v>24</v>
      </c>
      <c r="E891" s="63" t="s">
        <v>71</v>
      </c>
      <c r="F891" s="9"/>
      <c r="Q891" s="9" t="s">
        <v>73</v>
      </c>
      <c r="R891" s="67">
        <v>356298583093844</v>
      </c>
    </row>
    <row r="892" spans="1:18" ht="15.75" customHeight="1" x14ac:dyDescent="0.35">
      <c r="A892" s="23">
        <v>600</v>
      </c>
      <c r="B892" s="67">
        <v>356298583094065</v>
      </c>
      <c r="C892" s="62" t="s">
        <v>24</v>
      </c>
      <c r="E892" s="63" t="s">
        <v>71</v>
      </c>
      <c r="F892" s="9"/>
      <c r="Q892" s="9" t="s">
        <v>73</v>
      </c>
      <c r="R892" s="67">
        <v>356298583094065</v>
      </c>
    </row>
    <row r="893" spans="1:18" ht="15.75" customHeight="1" x14ac:dyDescent="0.35">
      <c r="A893" s="23">
        <v>600</v>
      </c>
      <c r="B893" s="67">
        <v>356298583094099</v>
      </c>
      <c r="C893" s="62" t="s">
        <v>24</v>
      </c>
      <c r="E893" s="63" t="s">
        <v>71</v>
      </c>
      <c r="F893" s="9"/>
      <c r="Q893" s="9" t="s">
        <v>73</v>
      </c>
      <c r="R893" s="67">
        <v>356298583094099</v>
      </c>
    </row>
    <row r="894" spans="1:18" ht="15.75" customHeight="1" x14ac:dyDescent="0.35">
      <c r="A894" s="23">
        <v>600</v>
      </c>
      <c r="B894" s="67">
        <v>356298583097563</v>
      </c>
      <c r="C894" s="62" t="s">
        <v>24</v>
      </c>
      <c r="E894" s="63" t="s">
        <v>71</v>
      </c>
      <c r="F894" s="9"/>
      <c r="Q894" s="9" t="s">
        <v>73</v>
      </c>
      <c r="R894" s="67">
        <v>356298583097563</v>
      </c>
    </row>
    <row r="895" spans="1:18" ht="15.75" customHeight="1" x14ac:dyDescent="0.35">
      <c r="A895" s="23">
        <v>600</v>
      </c>
      <c r="B895" s="67">
        <v>356298583106810</v>
      </c>
      <c r="C895" s="62" t="s">
        <v>24</v>
      </c>
      <c r="E895" s="63" t="s">
        <v>71</v>
      </c>
      <c r="F895" s="9"/>
      <c r="Q895" s="9" t="s">
        <v>73</v>
      </c>
      <c r="R895" s="67">
        <v>356298583106810</v>
      </c>
    </row>
    <row r="896" spans="1:18" ht="15.75" customHeight="1" x14ac:dyDescent="0.35">
      <c r="A896" s="23">
        <v>600</v>
      </c>
      <c r="B896" s="67">
        <v>356298583110887</v>
      </c>
      <c r="C896" s="62" t="s">
        <v>24</v>
      </c>
      <c r="E896" s="63" t="s">
        <v>71</v>
      </c>
      <c r="F896" s="9"/>
      <c r="Q896" s="9" t="s">
        <v>73</v>
      </c>
      <c r="R896" s="67">
        <v>356298583110887</v>
      </c>
    </row>
    <row r="897" spans="1:18" ht="15.75" customHeight="1" x14ac:dyDescent="0.35">
      <c r="A897" s="23">
        <v>600</v>
      </c>
      <c r="B897" s="67">
        <v>356298583110960</v>
      </c>
      <c r="C897" s="62" t="s">
        <v>24</v>
      </c>
      <c r="E897" s="63" t="s">
        <v>71</v>
      </c>
      <c r="F897" s="9"/>
      <c r="Q897" s="9" t="s">
        <v>73</v>
      </c>
      <c r="R897" s="67">
        <v>356298583110960</v>
      </c>
    </row>
    <row r="898" spans="1:18" ht="15.75" customHeight="1" x14ac:dyDescent="0.35">
      <c r="A898" s="23">
        <v>600</v>
      </c>
      <c r="B898" s="67">
        <v>356298583111562</v>
      </c>
      <c r="C898" s="62" t="s">
        <v>24</v>
      </c>
      <c r="E898" s="63" t="s">
        <v>71</v>
      </c>
      <c r="F898" s="9"/>
      <c r="Q898" s="9" t="s">
        <v>73</v>
      </c>
      <c r="R898" s="67">
        <v>356298583111562</v>
      </c>
    </row>
    <row r="899" spans="1:18" ht="15.75" customHeight="1" x14ac:dyDescent="0.35">
      <c r="A899" s="23">
        <v>611</v>
      </c>
      <c r="B899" s="67">
        <v>356298583027040</v>
      </c>
      <c r="C899" s="62" t="s">
        <v>24</v>
      </c>
      <c r="E899" s="63" t="s">
        <v>71</v>
      </c>
      <c r="F899" s="9" t="s">
        <v>671</v>
      </c>
      <c r="Q899" s="9" t="s">
        <v>73</v>
      </c>
      <c r="R899" s="67">
        <v>356298583027040</v>
      </c>
    </row>
    <row r="900" spans="1:18" ht="15.75" customHeight="1" x14ac:dyDescent="0.35">
      <c r="A900" s="23">
        <v>611</v>
      </c>
      <c r="B900" s="68">
        <v>356298583071048</v>
      </c>
      <c r="C900" s="62" t="s">
        <v>24</v>
      </c>
      <c r="E900" s="63" t="s">
        <v>71</v>
      </c>
      <c r="F900" s="9"/>
      <c r="Q900" s="9" t="s">
        <v>73</v>
      </c>
      <c r="R900" s="68">
        <v>356298583071048</v>
      </c>
    </row>
    <row r="901" spans="1:18" ht="15.75" customHeight="1" x14ac:dyDescent="0.35">
      <c r="A901" s="23">
        <v>611</v>
      </c>
      <c r="B901" s="68">
        <v>356298583086954</v>
      </c>
      <c r="C901" s="62" t="s">
        <v>24</v>
      </c>
      <c r="E901" s="63" t="s">
        <v>71</v>
      </c>
      <c r="F901" s="9"/>
      <c r="Q901" s="9" t="s">
        <v>73</v>
      </c>
      <c r="R901" s="68">
        <v>356298583086954</v>
      </c>
    </row>
    <row r="902" spans="1:18" ht="15.75" customHeight="1" x14ac:dyDescent="0.35">
      <c r="A902" s="23">
        <v>611</v>
      </c>
      <c r="B902" s="68">
        <v>356298583086947</v>
      </c>
      <c r="C902" s="62" t="s">
        <v>24</v>
      </c>
      <c r="E902" s="63" t="s">
        <v>71</v>
      </c>
      <c r="F902" s="9"/>
      <c r="Q902" s="9" t="s">
        <v>73</v>
      </c>
      <c r="R902" s="68">
        <v>356298583086947</v>
      </c>
    </row>
    <row r="903" spans="1:18" ht="15.75" customHeight="1" x14ac:dyDescent="0.35">
      <c r="A903" s="23">
        <v>611</v>
      </c>
      <c r="B903" s="68">
        <v>356298583087184</v>
      </c>
      <c r="C903" s="62" t="s">
        <v>24</v>
      </c>
      <c r="E903" s="63" t="s">
        <v>71</v>
      </c>
      <c r="F903" s="9"/>
      <c r="Q903" s="9" t="s">
        <v>73</v>
      </c>
      <c r="R903" s="68">
        <v>356298583087184</v>
      </c>
    </row>
    <row r="904" spans="1:18" ht="15.75" customHeight="1" x14ac:dyDescent="0.35">
      <c r="A904" s="23">
        <v>611</v>
      </c>
      <c r="B904" s="68">
        <v>356298583087747</v>
      </c>
      <c r="C904" s="62" t="s">
        <v>24</v>
      </c>
      <c r="E904" s="63" t="s">
        <v>71</v>
      </c>
      <c r="F904" s="9"/>
      <c r="Q904" s="9" t="s">
        <v>73</v>
      </c>
      <c r="R904" s="68">
        <v>356298583087747</v>
      </c>
    </row>
    <row r="905" spans="1:18" ht="15.75" customHeight="1" x14ac:dyDescent="0.35">
      <c r="A905" s="23">
        <v>611</v>
      </c>
      <c r="B905" s="68">
        <v>356298583092861</v>
      </c>
      <c r="C905" s="62" t="s">
        <v>24</v>
      </c>
      <c r="E905" s="63" t="s">
        <v>71</v>
      </c>
      <c r="F905" s="9"/>
      <c r="Q905" s="9" t="s">
        <v>73</v>
      </c>
      <c r="R905" s="68">
        <v>356298583092861</v>
      </c>
    </row>
    <row r="906" spans="1:18" ht="15.75" customHeight="1" x14ac:dyDescent="0.35">
      <c r="A906" s="23">
        <v>611</v>
      </c>
      <c r="B906" s="68">
        <v>356298583093182</v>
      </c>
      <c r="C906" s="62" t="s">
        <v>24</v>
      </c>
      <c r="E906" s="63" t="s">
        <v>71</v>
      </c>
      <c r="F906" s="9"/>
      <c r="Q906" s="9" t="s">
        <v>73</v>
      </c>
      <c r="R906" s="68">
        <v>356298583093182</v>
      </c>
    </row>
    <row r="907" spans="1:18" ht="15.75" customHeight="1" x14ac:dyDescent="0.35">
      <c r="A907" s="23">
        <v>611</v>
      </c>
      <c r="B907" s="68">
        <v>356298583110382</v>
      </c>
      <c r="C907" s="62" t="s">
        <v>24</v>
      </c>
      <c r="E907" s="63" t="s">
        <v>71</v>
      </c>
      <c r="F907" s="9"/>
      <c r="Q907" s="9" t="s">
        <v>73</v>
      </c>
      <c r="R907" s="68">
        <v>356298583110382</v>
      </c>
    </row>
    <row r="908" spans="1:18" ht="15.75" customHeight="1" x14ac:dyDescent="0.35">
      <c r="A908" s="23">
        <v>611</v>
      </c>
      <c r="B908" s="68">
        <v>356298583110598</v>
      </c>
      <c r="C908" s="62" t="s">
        <v>24</v>
      </c>
      <c r="E908" s="63" t="s">
        <v>71</v>
      </c>
      <c r="F908" s="9"/>
      <c r="Q908" s="9" t="s">
        <v>73</v>
      </c>
      <c r="R908" s="68">
        <v>356298583110598</v>
      </c>
    </row>
    <row r="909" spans="1:18" ht="15.75" customHeight="1" x14ac:dyDescent="0.35">
      <c r="A909" s="23">
        <v>611</v>
      </c>
      <c r="B909" s="68">
        <v>356298583111745</v>
      </c>
      <c r="C909" s="62" t="s">
        <v>24</v>
      </c>
      <c r="E909" s="63" t="s">
        <v>71</v>
      </c>
      <c r="F909" s="9"/>
      <c r="Q909" s="9" t="s">
        <v>73</v>
      </c>
      <c r="R909" s="68">
        <v>356298583111745</v>
      </c>
    </row>
    <row r="910" spans="1:18" ht="15.75" customHeight="1" x14ac:dyDescent="0.35">
      <c r="A910" s="23">
        <v>602</v>
      </c>
      <c r="B910" s="68">
        <v>356298583034798</v>
      </c>
      <c r="C910" s="62" t="s">
        <v>24</v>
      </c>
      <c r="E910" s="63" t="s">
        <v>71</v>
      </c>
      <c r="F910" s="9" t="s">
        <v>672</v>
      </c>
      <c r="Q910" s="9" t="s">
        <v>73</v>
      </c>
      <c r="R910" s="68">
        <v>356298583034798</v>
      </c>
    </row>
    <row r="911" spans="1:18" ht="15.75" customHeight="1" x14ac:dyDescent="0.35">
      <c r="A911" s="23">
        <v>602</v>
      </c>
      <c r="B911" s="67">
        <v>356298582982534</v>
      </c>
      <c r="C911" s="62" t="s">
        <v>24</v>
      </c>
      <c r="E911" s="63" t="s">
        <v>71</v>
      </c>
      <c r="F911" s="9" t="s">
        <v>673</v>
      </c>
      <c r="Q911" s="9" t="s">
        <v>73</v>
      </c>
      <c r="R911" s="67">
        <v>356298582982534</v>
      </c>
    </row>
    <row r="912" spans="1:18" ht="15.75" customHeight="1" x14ac:dyDescent="0.35">
      <c r="A912" s="23">
        <v>602</v>
      </c>
      <c r="B912" s="67">
        <v>356298582984621</v>
      </c>
      <c r="C912" s="62" t="s">
        <v>24</v>
      </c>
      <c r="E912" s="63" t="s">
        <v>71</v>
      </c>
      <c r="F912" s="9" t="s">
        <v>674</v>
      </c>
      <c r="Q912" s="9" t="s">
        <v>73</v>
      </c>
      <c r="R912" s="67">
        <v>356298582984621</v>
      </c>
    </row>
    <row r="913" spans="1:18" ht="15.75" customHeight="1" x14ac:dyDescent="0.35">
      <c r="A913" s="23">
        <v>602</v>
      </c>
      <c r="B913" s="67">
        <v>356298582985198</v>
      </c>
      <c r="C913" s="62" t="s">
        <v>24</v>
      </c>
      <c r="E913" s="63" t="s">
        <v>71</v>
      </c>
      <c r="F913" s="9" t="s">
        <v>675</v>
      </c>
      <c r="Q913" s="9" t="s">
        <v>73</v>
      </c>
      <c r="R913" s="67">
        <v>356298582985198</v>
      </c>
    </row>
    <row r="914" spans="1:18" ht="15.75" customHeight="1" x14ac:dyDescent="0.35">
      <c r="A914" s="23">
        <v>602</v>
      </c>
      <c r="B914" s="67">
        <v>356298582985206</v>
      </c>
      <c r="C914" s="62" t="s">
        <v>24</v>
      </c>
      <c r="E914" s="63" t="s">
        <v>71</v>
      </c>
      <c r="F914" s="9" t="s">
        <v>676</v>
      </c>
      <c r="Q914" s="9" t="s">
        <v>73</v>
      </c>
      <c r="R914" s="67">
        <v>356298582985206</v>
      </c>
    </row>
    <row r="915" spans="1:18" ht="15.75" customHeight="1" x14ac:dyDescent="0.35">
      <c r="A915" s="23">
        <v>602</v>
      </c>
      <c r="B915" s="67">
        <v>356298582985321</v>
      </c>
      <c r="C915" s="62" t="s">
        <v>24</v>
      </c>
      <c r="E915" s="63" t="s">
        <v>71</v>
      </c>
      <c r="F915" s="9" t="s">
        <v>677</v>
      </c>
      <c r="Q915" s="9" t="s">
        <v>73</v>
      </c>
      <c r="R915" s="67">
        <v>356298582985321</v>
      </c>
    </row>
    <row r="916" spans="1:18" ht="15.75" customHeight="1" x14ac:dyDescent="0.35">
      <c r="A916" s="23">
        <v>602</v>
      </c>
      <c r="B916" s="67">
        <v>356298582986402</v>
      </c>
      <c r="C916" s="62" t="s">
        <v>24</v>
      </c>
      <c r="E916" s="63" t="s">
        <v>71</v>
      </c>
      <c r="F916" s="9" t="s">
        <v>678</v>
      </c>
      <c r="Q916" s="9" t="s">
        <v>73</v>
      </c>
      <c r="R916" s="67">
        <v>356298582986402</v>
      </c>
    </row>
    <row r="917" spans="1:18" ht="15.75" customHeight="1" x14ac:dyDescent="0.35">
      <c r="A917" s="23">
        <v>602</v>
      </c>
      <c r="B917" s="67">
        <v>356298582988184</v>
      </c>
      <c r="C917" s="62" t="s">
        <v>24</v>
      </c>
      <c r="E917" s="63" t="s">
        <v>71</v>
      </c>
      <c r="F917" s="9" t="s">
        <v>679</v>
      </c>
      <c r="Q917" s="9" t="s">
        <v>73</v>
      </c>
      <c r="R917" s="67">
        <v>356298582988184</v>
      </c>
    </row>
    <row r="918" spans="1:18" ht="15.75" customHeight="1" x14ac:dyDescent="0.35">
      <c r="A918" s="23">
        <v>602</v>
      </c>
      <c r="B918" s="67">
        <v>356298582988788</v>
      </c>
      <c r="C918" s="62" t="s">
        <v>24</v>
      </c>
      <c r="E918" s="63" t="s">
        <v>71</v>
      </c>
      <c r="F918" s="9" t="s">
        <v>680</v>
      </c>
      <c r="Q918" s="9" t="s">
        <v>73</v>
      </c>
      <c r="R918" s="67">
        <v>356298582988788</v>
      </c>
    </row>
    <row r="919" spans="1:18" ht="15.75" customHeight="1" x14ac:dyDescent="0.35">
      <c r="A919" s="23">
        <v>602</v>
      </c>
      <c r="B919" s="67">
        <v>356298582988861</v>
      </c>
      <c r="C919" s="62" t="s">
        <v>24</v>
      </c>
      <c r="E919" s="63" t="s">
        <v>71</v>
      </c>
      <c r="F919" s="9" t="s">
        <v>681</v>
      </c>
      <c r="Q919" s="9" t="s">
        <v>73</v>
      </c>
      <c r="R919" s="67">
        <v>356298582988861</v>
      </c>
    </row>
    <row r="920" spans="1:18" ht="15.75" customHeight="1" x14ac:dyDescent="0.35">
      <c r="A920" s="23">
        <v>602</v>
      </c>
      <c r="B920" s="67">
        <v>356298582990164</v>
      </c>
      <c r="C920" s="62" t="s">
        <v>24</v>
      </c>
      <c r="E920" s="63" t="s">
        <v>71</v>
      </c>
      <c r="F920" s="9" t="s">
        <v>682</v>
      </c>
      <c r="Q920" s="9" t="s">
        <v>73</v>
      </c>
      <c r="R920" s="67">
        <v>356298582990164</v>
      </c>
    </row>
    <row r="921" spans="1:18" ht="15.75" customHeight="1" x14ac:dyDescent="0.35">
      <c r="A921" s="23">
        <v>602</v>
      </c>
      <c r="B921" s="67">
        <v>356298582990289</v>
      </c>
      <c r="C921" s="62" t="s">
        <v>24</v>
      </c>
      <c r="E921" s="63" t="s">
        <v>71</v>
      </c>
      <c r="F921" s="9" t="s">
        <v>683</v>
      </c>
      <c r="Q921" s="9" t="s">
        <v>73</v>
      </c>
      <c r="R921" s="67">
        <v>356298582990289</v>
      </c>
    </row>
    <row r="922" spans="1:18" ht="15.75" customHeight="1" x14ac:dyDescent="0.35">
      <c r="A922" s="23">
        <v>602</v>
      </c>
      <c r="B922" s="67">
        <v>356298582990859</v>
      </c>
      <c r="C922" s="62" t="s">
        <v>24</v>
      </c>
      <c r="E922" s="63" t="s">
        <v>71</v>
      </c>
      <c r="F922" s="9" t="s">
        <v>684</v>
      </c>
      <c r="Q922" s="9" t="s">
        <v>73</v>
      </c>
      <c r="R922" s="67">
        <v>356298582990859</v>
      </c>
    </row>
    <row r="923" spans="1:18" ht="15.75" customHeight="1" x14ac:dyDescent="0.35">
      <c r="A923" s="23">
        <v>602</v>
      </c>
      <c r="B923" s="67">
        <v>356298582991717</v>
      </c>
      <c r="C923" s="62" t="s">
        <v>24</v>
      </c>
      <c r="E923" s="63" t="s">
        <v>71</v>
      </c>
      <c r="F923" s="9" t="s">
        <v>685</v>
      </c>
      <c r="Q923" s="9" t="s">
        <v>73</v>
      </c>
      <c r="R923" s="67">
        <v>356298582991717</v>
      </c>
    </row>
    <row r="924" spans="1:18" ht="15.75" customHeight="1" x14ac:dyDescent="0.35">
      <c r="A924" s="23">
        <v>602</v>
      </c>
      <c r="B924" s="67">
        <v>356298582992475</v>
      </c>
      <c r="C924" s="62" t="s">
        <v>24</v>
      </c>
      <c r="E924" s="63" t="s">
        <v>71</v>
      </c>
      <c r="F924" s="9" t="s">
        <v>686</v>
      </c>
      <c r="Q924" s="9" t="s">
        <v>73</v>
      </c>
      <c r="R924" s="67">
        <v>356298582992475</v>
      </c>
    </row>
    <row r="925" spans="1:18" ht="15.75" customHeight="1" x14ac:dyDescent="0.35">
      <c r="A925" s="23">
        <v>602</v>
      </c>
      <c r="B925" s="67">
        <v>356298582992707</v>
      </c>
      <c r="C925" s="62" t="s">
        <v>24</v>
      </c>
      <c r="E925" s="63" t="s">
        <v>71</v>
      </c>
      <c r="F925" s="9" t="s">
        <v>687</v>
      </c>
      <c r="Q925" s="9" t="s">
        <v>73</v>
      </c>
      <c r="R925" s="67">
        <v>356298582992707</v>
      </c>
    </row>
    <row r="926" spans="1:18" ht="15.75" customHeight="1" x14ac:dyDescent="0.35">
      <c r="A926" s="23">
        <v>602</v>
      </c>
      <c r="B926" s="67">
        <v>356298582992780</v>
      </c>
      <c r="C926" s="62" t="s">
        <v>24</v>
      </c>
      <c r="E926" s="63" t="s">
        <v>71</v>
      </c>
      <c r="F926" s="9" t="s">
        <v>688</v>
      </c>
      <c r="Q926" s="9" t="s">
        <v>73</v>
      </c>
      <c r="R926" s="67">
        <v>356298582992780</v>
      </c>
    </row>
    <row r="927" spans="1:18" ht="15.75" customHeight="1" x14ac:dyDescent="0.35">
      <c r="A927" s="23">
        <v>602</v>
      </c>
      <c r="B927" s="67">
        <v>356298582992830</v>
      </c>
      <c r="C927" s="62" t="s">
        <v>24</v>
      </c>
      <c r="E927" s="63" t="s">
        <v>71</v>
      </c>
      <c r="F927" s="9" t="s">
        <v>689</v>
      </c>
      <c r="Q927" s="9" t="s">
        <v>73</v>
      </c>
      <c r="R927" s="67">
        <v>356298582992830</v>
      </c>
    </row>
    <row r="928" spans="1:18" ht="15.75" customHeight="1" x14ac:dyDescent="0.35">
      <c r="A928" s="23">
        <v>602</v>
      </c>
      <c r="B928" s="67">
        <v>356298582993671</v>
      </c>
      <c r="C928" s="62" t="s">
        <v>24</v>
      </c>
      <c r="E928" s="63" t="s">
        <v>71</v>
      </c>
      <c r="F928" s="9" t="s">
        <v>690</v>
      </c>
      <c r="Q928" s="9" t="s">
        <v>73</v>
      </c>
      <c r="R928" s="67">
        <v>356298582993671</v>
      </c>
    </row>
    <row r="929" spans="1:18" ht="15.75" customHeight="1" x14ac:dyDescent="0.35">
      <c r="A929" s="23">
        <v>602</v>
      </c>
      <c r="B929" s="67">
        <v>356298582995544</v>
      </c>
      <c r="C929" s="62" t="s">
        <v>24</v>
      </c>
      <c r="E929" s="63" t="s">
        <v>71</v>
      </c>
      <c r="F929" s="9" t="s">
        <v>691</v>
      </c>
      <c r="Q929" s="9" t="s">
        <v>73</v>
      </c>
      <c r="R929" s="67">
        <v>356298582995544</v>
      </c>
    </row>
    <row r="930" spans="1:18" ht="15.75" customHeight="1" x14ac:dyDescent="0.35">
      <c r="A930" s="23">
        <v>602</v>
      </c>
      <c r="B930" s="67">
        <v>356298582996161</v>
      </c>
      <c r="C930" s="62" t="s">
        <v>24</v>
      </c>
      <c r="E930" s="63" t="s">
        <v>71</v>
      </c>
      <c r="F930" s="9" t="s">
        <v>692</v>
      </c>
      <c r="Q930" s="9" t="s">
        <v>73</v>
      </c>
      <c r="R930" s="67">
        <v>356298582996161</v>
      </c>
    </row>
    <row r="931" spans="1:18" ht="15.75" customHeight="1" x14ac:dyDescent="0.35">
      <c r="A931" s="23">
        <v>602</v>
      </c>
      <c r="B931" s="67">
        <v>356298582996716</v>
      </c>
      <c r="C931" s="62" t="s">
        <v>24</v>
      </c>
      <c r="E931" s="63" t="s">
        <v>71</v>
      </c>
      <c r="F931" s="9" t="s">
        <v>693</v>
      </c>
      <c r="Q931" s="9" t="s">
        <v>73</v>
      </c>
      <c r="R931" s="67">
        <v>356298582996716</v>
      </c>
    </row>
    <row r="932" spans="1:18" ht="15.75" customHeight="1" x14ac:dyDescent="0.35">
      <c r="A932" s="23">
        <v>602</v>
      </c>
      <c r="B932" s="67">
        <v>356298582997110</v>
      </c>
      <c r="C932" s="62" t="s">
        <v>24</v>
      </c>
      <c r="E932" s="63" t="s">
        <v>71</v>
      </c>
      <c r="F932" s="9" t="s">
        <v>694</v>
      </c>
      <c r="Q932" s="9" t="s">
        <v>73</v>
      </c>
      <c r="R932" s="67">
        <v>356298582997110</v>
      </c>
    </row>
    <row r="933" spans="1:18" ht="15.75" customHeight="1" x14ac:dyDescent="0.35">
      <c r="A933" s="23">
        <v>602</v>
      </c>
      <c r="B933" s="67">
        <v>356298582997383</v>
      </c>
      <c r="C933" s="62" t="s">
        <v>24</v>
      </c>
      <c r="E933" s="63" t="s">
        <v>71</v>
      </c>
      <c r="F933" s="9" t="s">
        <v>695</v>
      </c>
      <c r="Q933" s="9" t="s">
        <v>73</v>
      </c>
      <c r="R933" s="67">
        <v>356298582997383</v>
      </c>
    </row>
    <row r="934" spans="1:18" ht="15.75" customHeight="1" x14ac:dyDescent="0.35">
      <c r="A934" s="23">
        <v>602</v>
      </c>
      <c r="B934" s="67">
        <v>356298583000765</v>
      </c>
      <c r="C934" s="62" t="s">
        <v>24</v>
      </c>
      <c r="E934" s="63" t="s">
        <v>71</v>
      </c>
      <c r="F934" s="9" t="s">
        <v>696</v>
      </c>
      <c r="Q934" s="9" t="s">
        <v>73</v>
      </c>
      <c r="R934" s="67">
        <v>356298583000765</v>
      </c>
    </row>
    <row r="935" spans="1:18" ht="15.75" customHeight="1" x14ac:dyDescent="0.35">
      <c r="A935" s="23">
        <v>602</v>
      </c>
      <c r="B935" s="67">
        <v>356298583027388</v>
      </c>
      <c r="C935" s="62" t="s">
        <v>24</v>
      </c>
      <c r="E935" s="63" t="s">
        <v>71</v>
      </c>
      <c r="F935" s="9" t="s">
        <v>697</v>
      </c>
      <c r="Q935" s="9" t="s">
        <v>73</v>
      </c>
      <c r="R935" s="67">
        <v>356298583027388</v>
      </c>
    </row>
    <row r="936" spans="1:18" ht="15.75" customHeight="1" x14ac:dyDescent="0.35">
      <c r="A936" s="23">
        <v>602</v>
      </c>
      <c r="B936" s="67">
        <v>356298583029558</v>
      </c>
      <c r="C936" s="62" t="s">
        <v>24</v>
      </c>
      <c r="E936" s="63" t="s">
        <v>71</v>
      </c>
      <c r="F936" s="9" t="s">
        <v>698</v>
      </c>
      <c r="Q936" s="9" t="s">
        <v>73</v>
      </c>
      <c r="R936" s="67">
        <v>356298583029558</v>
      </c>
    </row>
    <row r="937" spans="1:18" ht="15.75" customHeight="1" x14ac:dyDescent="0.35">
      <c r="A937" s="23">
        <v>602</v>
      </c>
      <c r="B937" s="67">
        <v>356298583030234</v>
      </c>
      <c r="C937" s="62" t="s">
        <v>24</v>
      </c>
      <c r="E937" s="63" t="s">
        <v>71</v>
      </c>
      <c r="F937" s="9" t="s">
        <v>699</v>
      </c>
      <c r="Q937" s="9" t="s">
        <v>73</v>
      </c>
      <c r="R937" s="67">
        <v>356298583030234</v>
      </c>
    </row>
    <row r="938" spans="1:18" ht="15.75" customHeight="1" x14ac:dyDescent="0.35">
      <c r="A938" s="23">
        <v>602</v>
      </c>
      <c r="B938" s="67">
        <v>356298583030283</v>
      </c>
      <c r="C938" s="62" t="s">
        <v>24</v>
      </c>
      <c r="E938" s="63" t="s">
        <v>71</v>
      </c>
      <c r="F938" s="9" t="s">
        <v>700</v>
      </c>
      <c r="Q938" s="9" t="s">
        <v>73</v>
      </c>
      <c r="R938" s="67">
        <v>356298583030283</v>
      </c>
    </row>
    <row r="939" spans="1:18" ht="15.75" customHeight="1" x14ac:dyDescent="0.35">
      <c r="A939" s="23">
        <v>602</v>
      </c>
      <c r="B939" s="67">
        <v>356298583030366</v>
      </c>
      <c r="C939" s="62" t="s">
        <v>24</v>
      </c>
      <c r="E939" s="63" t="s">
        <v>71</v>
      </c>
      <c r="F939" s="9" t="s">
        <v>701</v>
      </c>
      <c r="Q939" s="9" t="s">
        <v>73</v>
      </c>
      <c r="R939" s="67">
        <v>356298583030366</v>
      </c>
    </row>
    <row r="940" spans="1:18" ht="15.75" customHeight="1" x14ac:dyDescent="0.35">
      <c r="A940" s="23">
        <v>602</v>
      </c>
      <c r="B940" s="67">
        <v>356298583031398</v>
      </c>
      <c r="C940" s="62" t="s">
        <v>24</v>
      </c>
      <c r="E940" s="63" t="s">
        <v>71</v>
      </c>
      <c r="F940" s="9" t="s">
        <v>702</v>
      </c>
      <c r="Q940" s="9" t="s">
        <v>73</v>
      </c>
      <c r="R940" s="67">
        <v>356298583031398</v>
      </c>
    </row>
    <row r="941" spans="1:18" ht="15.75" customHeight="1" x14ac:dyDescent="0.35">
      <c r="A941" s="23">
        <v>602</v>
      </c>
      <c r="B941" s="67">
        <v>356298583031505</v>
      </c>
      <c r="C941" s="62" t="s">
        <v>24</v>
      </c>
      <c r="E941" s="63" t="s">
        <v>71</v>
      </c>
      <c r="F941" s="9" t="s">
        <v>703</v>
      </c>
      <c r="Q941" s="9" t="s">
        <v>73</v>
      </c>
      <c r="R941" s="67">
        <v>356298583031505</v>
      </c>
    </row>
    <row r="942" spans="1:18" ht="15.75" customHeight="1" x14ac:dyDescent="0.35">
      <c r="A942" s="23">
        <v>602</v>
      </c>
      <c r="B942" s="67">
        <v>356298583031661</v>
      </c>
      <c r="C942" s="62" t="s">
        <v>24</v>
      </c>
      <c r="E942" s="63" t="s">
        <v>71</v>
      </c>
      <c r="F942" s="9" t="s">
        <v>704</v>
      </c>
      <c r="Q942" s="9" t="s">
        <v>73</v>
      </c>
      <c r="R942" s="67">
        <v>356298583031661</v>
      </c>
    </row>
    <row r="943" spans="1:18" ht="15.75" customHeight="1" x14ac:dyDescent="0.35">
      <c r="A943" s="23">
        <v>602</v>
      </c>
      <c r="B943" s="67">
        <v>356298583031729</v>
      </c>
      <c r="C943" s="62" t="s">
        <v>24</v>
      </c>
      <c r="E943" s="63" t="s">
        <v>71</v>
      </c>
      <c r="F943" s="9" t="s">
        <v>705</v>
      </c>
      <c r="Q943" s="9" t="s">
        <v>73</v>
      </c>
      <c r="R943" s="67">
        <v>356298583031729</v>
      </c>
    </row>
    <row r="944" spans="1:18" ht="15.75" customHeight="1" x14ac:dyDescent="0.35">
      <c r="A944" s="23">
        <v>602</v>
      </c>
      <c r="B944" s="67">
        <v>356298583032107</v>
      </c>
      <c r="C944" s="62" t="s">
        <v>24</v>
      </c>
      <c r="E944" s="63" t="s">
        <v>71</v>
      </c>
      <c r="F944" s="9" t="s">
        <v>706</v>
      </c>
      <c r="Q944" s="9" t="s">
        <v>73</v>
      </c>
      <c r="R944" s="67">
        <v>356298583032107</v>
      </c>
    </row>
    <row r="945" spans="1:18" ht="15.75" customHeight="1" x14ac:dyDescent="0.35">
      <c r="A945" s="23">
        <v>602</v>
      </c>
      <c r="B945" s="67">
        <v>356298583032701</v>
      </c>
      <c r="C945" s="62" t="s">
        <v>24</v>
      </c>
      <c r="E945" s="63" t="s">
        <v>71</v>
      </c>
      <c r="F945" s="9" t="s">
        <v>707</v>
      </c>
      <c r="Q945" s="9" t="s">
        <v>73</v>
      </c>
      <c r="R945" s="67">
        <v>356298583032701</v>
      </c>
    </row>
    <row r="946" spans="1:18" ht="15.75" customHeight="1" x14ac:dyDescent="0.35">
      <c r="A946" s="23">
        <v>602</v>
      </c>
      <c r="B946" s="67">
        <v>356298583034467</v>
      </c>
      <c r="C946" s="62" t="s">
        <v>24</v>
      </c>
      <c r="E946" s="63" t="s">
        <v>71</v>
      </c>
      <c r="F946" s="9" t="s">
        <v>708</v>
      </c>
      <c r="Q946" s="9" t="s">
        <v>73</v>
      </c>
      <c r="R946" s="67">
        <v>356298583034467</v>
      </c>
    </row>
    <row r="947" spans="1:18" ht="15.75" customHeight="1" x14ac:dyDescent="0.35">
      <c r="A947" s="23">
        <v>602</v>
      </c>
      <c r="B947" s="67">
        <v>356298583034905</v>
      </c>
      <c r="C947" s="62" t="s">
        <v>24</v>
      </c>
      <c r="E947" s="63" t="s">
        <v>71</v>
      </c>
      <c r="F947" s="9" t="s">
        <v>709</v>
      </c>
      <c r="Q947" s="9" t="s">
        <v>73</v>
      </c>
      <c r="R947" s="67">
        <v>356298583034905</v>
      </c>
    </row>
    <row r="948" spans="1:18" ht="15.75" customHeight="1" x14ac:dyDescent="0.35">
      <c r="A948" s="23">
        <v>602</v>
      </c>
      <c r="B948" s="67">
        <v>356298583035084</v>
      </c>
      <c r="C948" s="62" t="s">
        <v>24</v>
      </c>
      <c r="E948" s="63" t="s">
        <v>71</v>
      </c>
      <c r="F948" s="9" t="s">
        <v>710</v>
      </c>
      <c r="Q948" s="9" t="s">
        <v>73</v>
      </c>
      <c r="R948" s="67">
        <v>356298583035084</v>
      </c>
    </row>
    <row r="949" spans="1:18" ht="15.75" customHeight="1" x14ac:dyDescent="0.35">
      <c r="A949" s="23">
        <v>602</v>
      </c>
      <c r="B949" s="67">
        <v>356298583035860</v>
      </c>
      <c r="C949" s="62" t="s">
        <v>24</v>
      </c>
      <c r="E949" s="63" t="s">
        <v>71</v>
      </c>
      <c r="F949" s="9" t="s">
        <v>711</v>
      </c>
      <c r="Q949" s="9" t="s">
        <v>73</v>
      </c>
      <c r="R949" s="67">
        <v>356298583035860</v>
      </c>
    </row>
    <row r="950" spans="1:18" ht="15.75" customHeight="1" x14ac:dyDescent="0.35">
      <c r="A950" s="23">
        <v>602</v>
      </c>
      <c r="B950" s="67">
        <v>356298583036223</v>
      </c>
      <c r="C950" s="62" t="s">
        <v>24</v>
      </c>
      <c r="E950" s="63" t="s">
        <v>71</v>
      </c>
      <c r="F950" s="9" t="s">
        <v>712</v>
      </c>
      <c r="Q950" s="9" t="s">
        <v>73</v>
      </c>
      <c r="R950" s="67">
        <v>356298583036223</v>
      </c>
    </row>
    <row r="951" spans="1:18" ht="15.75" customHeight="1" x14ac:dyDescent="0.35">
      <c r="A951" s="23">
        <v>602</v>
      </c>
      <c r="B951" s="67">
        <v>356298583036249</v>
      </c>
      <c r="C951" s="62" t="s">
        <v>24</v>
      </c>
      <c r="E951" s="63" t="s">
        <v>71</v>
      </c>
      <c r="F951" s="9" t="s">
        <v>713</v>
      </c>
      <c r="Q951" s="9" t="s">
        <v>73</v>
      </c>
      <c r="R951" s="67">
        <v>356298583036249</v>
      </c>
    </row>
    <row r="952" spans="1:18" ht="15.75" customHeight="1" x14ac:dyDescent="0.35">
      <c r="A952" s="23">
        <v>616</v>
      </c>
      <c r="B952" s="67">
        <v>356298582984746</v>
      </c>
      <c r="C952" s="62" t="s">
        <v>24</v>
      </c>
      <c r="E952" s="63" t="s">
        <v>71</v>
      </c>
      <c r="F952" s="9" t="s">
        <v>714</v>
      </c>
      <c r="Q952" s="9" t="s">
        <v>73</v>
      </c>
      <c r="R952" s="67">
        <v>356298582984746</v>
      </c>
    </row>
    <row r="953" spans="1:18" ht="15.75" customHeight="1" x14ac:dyDescent="0.35">
      <c r="A953" s="23">
        <v>616</v>
      </c>
      <c r="B953" s="67">
        <v>356298582988671</v>
      </c>
      <c r="C953" s="62" t="s">
        <v>24</v>
      </c>
      <c r="E953" s="63" t="s">
        <v>71</v>
      </c>
      <c r="F953" s="9" t="s">
        <v>715</v>
      </c>
      <c r="Q953" s="9" t="s">
        <v>73</v>
      </c>
      <c r="R953" s="67">
        <v>356298582988671</v>
      </c>
    </row>
    <row r="954" spans="1:18" ht="15.75" customHeight="1" x14ac:dyDescent="0.35">
      <c r="A954" s="23">
        <v>616</v>
      </c>
      <c r="B954" s="67">
        <v>356298582991295</v>
      </c>
      <c r="C954" s="62" t="s">
        <v>24</v>
      </c>
      <c r="E954" s="63" t="s">
        <v>71</v>
      </c>
      <c r="F954" s="9" t="s">
        <v>716</v>
      </c>
      <c r="Q954" s="9" t="s">
        <v>73</v>
      </c>
      <c r="R954" s="67">
        <v>356298582991295</v>
      </c>
    </row>
    <row r="955" spans="1:18" ht="15.75" customHeight="1" x14ac:dyDescent="0.35">
      <c r="A955" s="23">
        <v>616</v>
      </c>
      <c r="B955" s="67">
        <v>356298582993341</v>
      </c>
      <c r="C955" s="62" t="s">
        <v>24</v>
      </c>
      <c r="E955" s="63" t="s">
        <v>71</v>
      </c>
      <c r="F955" s="9" t="s">
        <v>717</v>
      </c>
      <c r="Q955" s="9" t="s">
        <v>73</v>
      </c>
      <c r="R955" s="67">
        <v>356298582993341</v>
      </c>
    </row>
    <row r="956" spans="1:18" ht="15.75" customHeight="1" x14ac:dyDescent="0.35">
      <c r="A956" s="23">
        <v>616</v>
      </c>
      <c r="B956" s="67">
        <v>356298582996393</v>
      </c>
      <c r="C956" s="62" t="s">
        <v>24</v>
      </c>
      <c r="E956" s="63" t="s">
        <v>71</v>
      </c>
      <c r="F956" s="9" t="s">
        <v>718</v>
      </c>
      <c r="Q956" s="9" t="s">
        <v>73</v>
      </c>
      <c r="R956" s="67">
        <v>356298582996393</v>
      </c>
    </row>
    <row r="957" spans="1:18" ht="15.75" customHeight="1" x14ac:dyDescent="0.35">
      <c r="A957" s="23">
        <v>616</v>
      </c>
      <c r="B957" s="67">
        <v>356298582996708</v>
      </c>
      <c r="C957" s="62" t="s">
        <v>24</v>
      </c>
      <c r="E957" s="63" t="s">
        <v>71</v>
      </c>
      <c r="F957" s="9" t="s">
        <v>719</v>
      </c>
      <c r="Q957" s="9" t="s">
        <v>73</v>
      </c>
      <c r="R957" s="67">
        <v>356298582996708</v>
      </c>
    </row>
    <row r="958" spans="1:18" ht="15.75" customHeight="1" x14ac:dyDescent="0.35">
      <c r="A958" s="23">
        <v>616</v>
      </c>
      <c r="B958" s="67">
        <v>356298582997581</v>
      </c>
      <c r="C958" s="62" t="s">
        <v>24</v>
      </c>
      <c r="E958" s="63" t="s">
        <v>71</v>
      </c>
      <c r="F958" s="9" t="s">
        <v>720</v>
      </c>
      <c r="Q958" s="9" t="s">
        <v>73</v>
      </c>
      <c r="R958" s="67">
        <v>356298582997581</v>
      </c>
    </row>
    <row r="959" spans="1:18" ht="15.75" customHeight="1" x14ac:dyDescent="0.35">
      <c r="A959" s="23">
        <v>616</v>
      </c>
      <c r="B959" s="67">
        <v>356298582997763</v>
      </c>
      <c r="C959" s="62" t="s">
        <v>24</v>
      </c>
      <c r="E959" s="63" t="s">
        <v>71</v>
      </c>
      <c r="F959" s="9" t="s">
        <v>721</v>
      </c>
      <c r="Q959" s="9" t="s">
        <v>73</v>
      </c>
      <c r="R959" s="67">
        <v>356298582997763</v>
      </c>
    </row>
    <row r="960" spans="1:18" ht="15.75" customHeight="1" x14ac:dyDescent="0.35">
      <c r="A960" s="23">
        <v>616</v>
      </c>
      <c r="B960" s="67">
        <v>356298582997979</v>
      </c>
      <c r="C960" s="62" t="s">
        <v>24</v>
      </c>
      <c r="E960" s="63" t="s">
        <v>71</v>
      </c>
      <c r="F960" s="9" t="s">
        <v>722</v>
      </c>
      <c r="Q960" s="9" t="s">
        <v>73</v>
      </c>
      <c r="R960" s="67">
        <v>356298582997979</v>
      </c>
    </row>
    <row r="961" spans="1:18" ht="15.75" customHeight="1" x14ac:dyDescent="0.35">
      <c r="A961" s="23">
        <v>616</v>
      </c>
      <c r="B961" s="67">
        <v>356298582998241</v>
      </c>
      <c r="C961" s="62" t="s">
        <v>24</v>
      </c>
      <c r="E961" s="63" t="s">
        <v>71</v>
      </c>
      <c r="F961" s="9" t="s">
        <v>723</v>
      </c>
      <c r="Q961" s="9" t="s">
        <v>73</v>
      </c>
      <c r="R961" s="67">
        <v>356298582998241</v>
      </c>
    </row>
    <row r="962" spans="1:18" ht="15.75" customHeight="1" x14ac:dyDescent="0.35">
      <c r="A962" s="23">
        <v>616</v>
      </c>
      <c r="B962" s="67">
        <v>356298582998480</v>
      </c>
      <c r="C962" s="62" t="s">
        <v>24</v>
      </c>
      <c r="E962" s="63" t="s">
        <v>71</v>
      </c>
      <c r="F962" s="9" t="s">
        <v>724</v>
      </c>
      <c r="Q962" s="9" t="s">
        <v>73</v>
      </c>
      <c r="R962" s="67">
        <v>356298582998480</v>
      </c>
    </row>
    <row r="963" spans="1:18" ht="15.75" customHeight="1" x14ac:dyDescent="0.35">
      <c r="A963" s="23">
        <v>616</v>
      </c>
      <c r="B963" s="67">
        <v>356298583001607</v>
      </c>
      <c r="C963" s="62" t="s">
        <v>24</v>
      </c>
      <c r="E963" s="63" t="s">
        <v>71</v>
      </c>
      <c r="F963" s="9" t="s">
        <v>725</v>
      </c>
      <c r="Q963" s="9" t="s">
        <v>73</v>
      </c>
      <c r="R963" s="67">
        <v>356298583001607</v>
      </c>
    </row>
    <row r="964" spans="1:18" ht="15.75" customHeight="1" x14ac:dyDescent="0.35">
      <c r="A964" s="23">
        <v>616</v>
      </c>
      <c r="B964" s="67">
        <v>356298583027172</v>
      </c>
      <c r="C964" s="62" t="s">
        <v>24</v>
      </c>
      <c r="E964" s="63" t="s">
        <v>71</v>
      </c>
      <c r="F964" s="9" t="s">
        <v>726</v>
      </c>
      <c r="Q964" s="9" t="s">
        <v>73</v>
      </c>
      <c r="R964" s="67">
        <v>356298583027172</v>
      </c>
    </row>
    <row r="965" spans="1:18" ht="15.75" customHeight="1" x14ac:dyDescent="0.35">
      <c r="A965" s="23">
        <v>616</v>
      </c>
      <c r="B965" s="67">
        <v>356298583028055</v>
      </c>
      <c r="C965" s="62" t="s">
        <v>24</v>
      </c>
      <c r="E965" s="63" t="s">
        <v>71</v>
      </c>
      <c r="F965" s="9" t="s">
        <v>727</v>
      </c>
      <c r="Q965" s="9" t="s">
        <v>73</v>
      </c>
      <c r="R965" s="67">
        <v>356298583028055</v>
      </c>
    </row>
    <row r="966" spans="1:18" ht="15.75" customHeight="1" x14ac:dyDescent="0.35">
      <c r="A966" s="23">
        <v>616</v>
      </c>
      <c r="B966" s="67">
        <v>356298583028188</v>
      </c>
      <c r="C966" s="62" t="s">
        <v>24</v>
      </c>
      <c r="E966" s="63" t="s">
        <v>71</v>
      </c>
      <c r="F966" s="9" t="s">
        <v>728</v>
      </c>
      <c r="Q966" s="9" t="s">
        <v>73</v>
      </c>
      <c r="R966" s="67">
        <v>356298583028188</v>
      </c>
    </row>
    <row r="967" spans="1:18" ht="15.75" customHeight="1" x14ac:dyDescent="0.35">
      <c r="A967" s="23">
        <v>616</v>
      </c>
      <c r="B967" s="67">
        <v>356298583029798</v>
      </c>
      <c r="C967" s="62" t="s">
        <v>24</v>
      </c>
      <c r="E967" s="63" t="s">
        <v>71</v>
      </c>
      <c r="F967" s="9" t="s">
        <v>729</v>
      </c>
      <c r="Q967" s="9" t="s">
        <v>73</v>
      </c>
      <c r="R967" s="67">
        <v>356298583029798</v>
      </c>
    </row>
    <row r="968" spans="1:18" ht="15.75" customHeight="1" x14ac:dyDescent="0.35">
      <c r="A968" s="23">
        <v>616</v>
      </c>
      <c r="B968" s="67">
        <v>356298583029913</v>
      </c>
      <c r="C968" s="62" t="s">
        <v>24</v>
      </c>
      <c r="E968" s="63" t="s">
        <v>71</v>
      </c>
      <c r="F968" s="9" t="s">
        <v>730</v>
      </c>
      <c r="Q968" s="9" t="s">
        <v>73</v>
      </c>
      <c r="R968" s="67">
        <v>356298583029913</v>
      </c>
    </row>
    <row r="969" spans="1:18" ht="15.75" customHeight="1" x14ac:dyDescent="0.35">
      <c r="A969" s="23">
        <v>616</v>
      </c>
      <c r="B969" s="67">
        <v>356298583030044</v>
      </c>
      <c r="C969" s="62" t="s">
        <v>24</v>
      </c>
      <c r="E969" s="63" t="s">
        <v>71</v>
      </c>
      <c r="F969" s="9" t="s">
        <v>731</v>
      </c>
      <c r="Q969" s="9" t="s">
        <v>73</v>
      </c>
      <c r="R969" s="67">
        <v>356298583030044</v>
      </c>
    </row>
    <row r="970" spans="1:18" ht="15.75" customHeight="1" x14ac:dyDescent="0.35">
      <c r="A970" s="23">
        <v>616</v>
      </c>
      <c r="B970" s="67">
        <v>356298583030051</v>
      </c>
      <c r="C970" s="62" t="s">
        <v>24</v>
      </c>
      <c r="E970" s="63" t="s">
        <v>71</v>
      </c>
      <c r="F970" s="9" t="s">
        <v>732</v>
      </c>
      <c r="Q970" s="9" t="s">
        <v>73</v>
      </c>
      <c r="R970" s="67">
        <v>356298583030051</v>
      </c>
    </row>
    <row r="971" spans="1:18" ht="15.75" customHeight="1" x14ac:dyDescent="0.35">
      <c r="A971" s="23">
        <v>616</v>
      </c>
      <c r="B971" s="67">
        <v>356298583030069</v>
      </c>
      <c r="C971" s="62" t="s">
        <v>24</v>
      </c>
      <c r="E971" s="63" t="s">
        <v>71</v>
      </c>
      <c r="F971" s="9" t="s">
        <v>733</v>
      </c>
      <c r="Q971" s="9" t="s">
        <v>73</v>
      </c>
      <c r="R971" s="67">
        <v>356298583030069</v>
      </c>
    </row>
    <row r="972" spans="1:18" ht="15.75" customHeight="1" x14ac:dyDescent="0.35">
      <c r="A972" s="23">
        <v>616</v>
      </c>
      <c r="B972" s="67">
        <v>356298583030093</v>
      </c>
      <c r="C972" s="62" t="s">
        <v>24</v>
      </c>
      <c r="E972" s="63" t="s">
        <v>71</v>
      </c>
      <c r="F972" s="9" t="s">
        <v>734</v>
      </c>
      <c r="Q972" s="9" t="s">
        <v>73</v>
      </c>
      <c r="R972" s="67">
        <v>356298583030093</v>
      </c>
    </row>
    <row r="973" spans="1:18" ht="15.75" customHeight="1" x14ac:dyDescent="0.35">
      <c r="A973" s="23">
        <v>616</v>
      </c>
      <c r="B973" s="67">
        <v>356298583030721</v>
      </c>
      <c r="C973" s="62" t="s">
        <v>24</v>
      </c>
      <c r="E973" s="63" t="s">
        <v>71</v>
      </c>
      <c r="F973" s="9" t="s">
        <v>735</v>
      </c>
      <c r="Q973" s="9" t="s">
        <v>73</v>
      </c>
      <c r="R973" s="67">
        <v>356298583030721</v>
      </c>
    </row>
    <row r="974" spans="1:18" ht="15.75" customHeight="1" x14ac:dyDescent="0.35">
      <c r="A974" s="23">
        <v>616</v>
      </c>
      <c r="B974" s="67">
        <v>356298583030895</v>
      </c>
      <c r="C974" s="62" t="s">
        <v>24</v>
      </c>
      <c r="E974" s="63" t="s">
        <v>71</v>
      </c>
      <c r="F974" s="9" t="s">
        <v>736</v>
      </c>
      <c r="Q974" s="9" t="s">
        <v>73</v>
      </c>
      <c r="R974" s="67">
        <v>356298583030895</v>
      </c>
    </row>
    <row r="975" spans="1:18" ht="15.75" customHeight="1" x14ac:dyDescent="0.35">
      <c r="A975" s="23">
        <v>616</v>
      </c>
      <c r="B975" s="67">
        <v>356298583031067</v>
      </c>
      <c r="C975" s="62" t="s">
        <v>24</v>
      </c>
      <c r="E975" s="63" t="s">
        <v>71</v>
      </c>
      <c r="F975" s="9" t="s">
        <v>737</v>
      </c>
      <c r="Q975" s="9" t="s">
        <v>73</v>
      </c>
      <c r="R975" s="67">
        <v>356298583031067</v>
      </c>
    </row>
    <row r="976" spans="1:18" ht="15.75" customHeight="1" x14ac:dyDescent="0.35">
      <c r="A976" s="23">
        <v>616</v>
      </c>
      <c r="B976" s="67">
        <v>356298583031208</v>
      </c>
      <c r="C976" s="62" t="s">
        <v>24</v>
      </c>
      <c r="E976" s="63" t="s">
        <v>71</v>
      </c>
      <c r="F976" s="9" t="s">
        <v>738</v>
      </c>
      <c r="Q976" s="9" t="s">
        <v>73</v>
      </c>
      <c r="R976" s="67">
        <v>356298583031208</v>
      </c>
    </row>
    <row r="977" spans="1:18" ht="15.75" customHeight="1" x14ac:dyDescent="0.35">
      <c r="A977" s="23">
        <v>616</v>
      </c>
      <c r="B977" s="67">
        <v>356298583031372</v>
      </c>
      <c r="C977" s="62" t="s">
        <v>24</v>
      </c>
      <c r="E977" s="63" t="s">
        <v>71</v>
      </c>
      <c r="F977" s="9" t="s">
        <v>739</v>
      </c>
      <c r="Q977" s="9" t="s">
        <v>73</v>
      </c>
      <c r="R977" s="67">
        <v>356298583031372</v>
      </c>
    </row>
    <row r="978" spans="1:18" ht="15.75" customHeight="1" x14ac:dyDescent="0.35">
      <c r="A978" s="23">
        <v>616</v>
      </c>
      <c r="B978" s="67">
        <v>356298583031455</v>
      </c>
      <c r="C978" s="62" t="s">
        <v>24</v>
      </c>
      <c r="E978" s="63" t="s">
        <v>71</v>
      </c>
      <c r="F978" s="9" t="s">
        <v>740</v>
      </c>
      <c r="Q978" s="9" t="s">
        <v>73</v>
      </c>
      <c r="R978" s="67">
        <v>356298583031455</v>
      </c>
    </row>
    <row r="979" spans="1:18" ht="15.75" customHeight="1" x14ac:dyDescent="0.35">
      <c r="A979" s="23">
        <v>616</v>
      </c>
      <c r="B979" s="67">
        <v>356298583031893</v>
      </c>
      <c r="C979" s="62" t="s">
        <v>24</v>
      </c>
      <c r="E979" s="63" t="s">
        <v>71</v>
      </c>
      <c r="F979" s="9" t="s">
        <v>741</v>
      </c>
      <c r="Q979" s="9" t="s">
        <v>73</v>
      </c>
      <c r="R979" s="67">
        <v>356298583031893</v>
      </c>
    </row>
    <row r="980" spans="1:18" ht="15.75" customHeight="1" x14ac:dyDescent="0.35">
      <c r="A980" s="23">
        <v>616</v>
      </c>
      <c r="B980" s="67">
        <v>356298583033618</v>
      </c>
      <c r="C980" s="62" t="s">
        <v>24</v>
      </c>
      <c r="E980" s="63" t="s">
        <v>71</v>
      </c>
      <c r="F980" s="9" t="s">
        <v>742</v>
      </c>
      <c r="Q980" s="9" t="s">
        <v>73</v>
      </c>
      <c r="R980" s="67">
        <v>356298583033618</v>
      </c>
    </row>
    <row r="981" spans="1:18" ht="15.75" customHeight="1" x14ac:dyDescent="0.35">
      <c r="A981" s="23">
        <v>616</v>
      </c>
      <c r="B981" s="67">
        <v>356298583033998</v>
      </c>
      <c r="C981" s="62" t="s">
        <v>24</v>
      </c>
      <c r="E981" s="63" t="s">
        <v>71</v>
      </c>
      <c r="F981" s="9" t="s">
        <v>743</v>
      </c>
      <c r="Q981" s="9" t="s">
        <v>73</v>
      </c>
      <c r="R981" s="67">
        <v>356298583033998</v>
      </c>
    </row>
    <row r="982" spans="1:18" ht="15.75" customHeight="1" x14ac:dyDescent="0.35">
      <c r="A982" s="23">
        <v>616</v>
      </c>
      <c r="B982" s="67">
        <v>356298583034038</v>
      </c>
      <c r="C982" s="62" t="s">
        <v>24</v>
      </c>
      <c r="E982" s="63" t="s">
        <v>71</v>
      </c>
      <c r="F982" s="9" t="s">
        <v>744</v>
      </c>
      <c r="Q982" s="9" t="s">
        <v>73</v>
      </c>
      <c r="R982" s="67">
        <v>356298583034038</v>
      </c>
    </row>
    <row r="983" spans="1:18" ht="15.75" customHeight="1" x14ac:dyDescent="0.35">
      <c r="A983" s="23">
        <v>616</v>
      </c>
      <c r="B983" s="67">
        <v>356298583034079</v>
      </c>
      <c r="C983" s="62" t="s">
        <v>24</v>
      </c>
      <c r="E983" s="63" t="s">
        <v>71</v>
      </c>
      <c r="F983" s="9" t="s">
        <v>745</v>
      </c>
      <c r="Q983" s="9" t="s">
        <v>73</v>
      </c>
      <c r="R983" s="67">
        <v>356298583034079</v>
      </c>
    </row>
    <row r="984" spans="1:18" ht="15.75" customHeight="1" x14ac:dyDescent="0.35">
      <c r="A984" s="23">
        <v>616</v>
      </c>
      <c r="B984" s="67">
        <v>356298583034087</v>
      </c>
      <c r="C984" s="62" t="s">
        <v>24</v>
      </c>
      <c r="E984" s="63" t="s">
        <v>71</v>
      </c>
      <c r="F984" s="9" t="s">
        <v>746</v>
      </c>
      <c r="Q984" s="9" t="s">
        <v>73</v>
      </c>
      <c r="R984" s="67">
        <v>356298583034087</v>
      </c>
    </row>
    <row r="985" spans="1:18" ht="15.75" customHeight="1" x14ac:dyDescent="0.35">
      <c r="A985" s="23">
        <v>616</v>
      </c>
      <c r="B985" s="67">
        <v>356298583034095</v>
      </c>
      <c r="C985" s="62" t="s">
        <v>24</v>
      </c>
      <c r="E985" s="63" t="s">
        <v>71</v>
      </c>
      <c r="F985" s="9" t="s">
        <v>747</v>
      </c>
      <c r="Q985" s="9" t="s">
        <v>73</v>
      </c>
      <c r="R985" s="67">
        <v>356298583034095</v>
      </c>
    </row>
    <row r="986" spans="1:18" ht="15.75" customHeight="1" x14ac:dyDescent="0.35">
      <c r="A986" s="23">
        <v>617</v>
      </c>
      <c r="B986" s="67">
        <v>356298582988697</v>
      </c>
      <c r="C986" s="62" t="s">
        <v>24</v>
      </c>
      <c r="E986" s="63" t="s">
        <v>71</v>
      </c>
      <c r="F986" s="9" t="s">
        <v>748</v>
      </c>
      <c r="Q986" s="9" t="s">
        <v>73</v>
      </c>
      <c r="R986" s="67">
        <v>356298582988697</v>
      </c>
    </row>
    <row r="987" spans="1:18" ht="15.75" customHeight="1" x14ac:dyDescent="0.35">
      <c r="A987" s="23">
        <v>617</v>
      </c>
      <c r="B987" s="67">
        <v>356298582989133</v>
      </c>
      <c r="C987" s="62" t="s">
        <v>24</v>
      </c>
      <c r="E987" s="63" t="s">
        <v>71</v>
      </c>
      <c r="F987" s="9" t="s">
        <v>749</v>
      </c>
      <c r="Q987" s="9" t="s">
        <v>73</v>
      </c>
      <c r="R987" s="67">
        <v>356298582989133</v>
      </c>
    </row>
    <row r="988" spans="1:18" ht="15.75" customHeight="1" x14ac:dyDescent="0.35">
      <c r="A988" s="23">
        <v>617</v>
      </c>
      <c r="B988" s="67">
        <v>356298582990453</v>
      </c>
      <c r="C988" s="62" t="s">
        <v>24</v>
      </c>
      <c r="E988" s="63" t="s">
        <v>71</v>
      </c>
      <c r="F988" s="9" t="s">
        <v>750</v>
      </c>
      <c r="Q988" s="9" t="s">
        <v>73</v>
      </c>
      <c r="R988" s="67">
        <v>356298582990453</v>
      </c>
    </row>
    <row r="989" spans="1:18" ht="15.75" customHeight="1" x14ac:dyDescent="0.35">
      <c r="A989" s="23">
        <v>617</v>
      </c>
      <c r="B989" s="67">
        <v>356298582990537</v>
      </c>
      <c r="C989" s="62" t="s">
        <v>24</v>
      </c>
      <c r="E989" s="63" t="s">
        <v>71</v>
      </c>
      <c r="F989" s="9" t="s">
        <v>751</v>
      </c>
      <c r="Q989" s="9" t="s">
        <v>73</v>
      </c>
      <c r="R989" s="67">
        <v>356298582990537</v>
      </c>
    </row>
    <row r="990" spans="1:18" ht="15" customHeight="1" x14ac:dyDescent="0.35">
      <c r="A990" s="23">
        <v>617</v>
      </c>
      <c r="B990" s="67">
        <v>356298582990743</v>
      </c>
      <c r="C990" s="62" t="s">
        <v>24</v>
      </c>
      <c r="E990" s="63" t="s">
        <v>71</v>
      </c>
      <c r="F990" s="9" t="s">
        <v>752</v>
      </c>
      <c r="Q990" s="9" t="s">
        <v>73</v>
      </c>
      <c r="R990" s="67">
        <v>356298582990743</v>
      </c>
    </row>
    <row r="991" spans="1:18" ht="15" customHeight="1" x14ac:dyDescent="0.35">
      <c r="A991" s="23">
        <v>617</v>
      </c>
      <c r="B991" s="67">
        <v>356298582990990</v>
      </c>
      <c r="C991" s="62" t="s">
        <v>24</v>
      </c>
      <c r="E991" s="63" t="s">
        <v>71</v>
      </c>
      <c r="F991" s="9" t="s">
        <v>753</v>
      </c>
      <c r="Q991" s="9" t="s">
        <v>73</v>
      </c>
      <c r="R991" s="67">
        <v>356298582990990</v>
      </c>
    </row>
    <row r="992" spans="1:18" ht="15" customHeight="1" x14ac:dyDescent="0.35">
      <c r="A992" s="23">
        <v>617</v>
      </c>
      <c r="B992" s="68">
        <v>356298582992533</v>
      </c>
      <c r="C992" s="62" t="s">
        <v>24</v>
      </c>
      <c r="E992" s="63" t="s">
        <v>71</v>
      </c>
      <c r="F992" s="9" t="s">
        <v>754</v>
      </c>
      <c r="Q992" s="9" t="s">
        <v>73</v>
      </c>
      <c r="R992" s="68">
        <v>356298582992533</v>
      </c>
    </row>
    <row r="993" spans="1:18" ht="15" customHeight="1" x14ac:dyDescent="0.35">
      <c r="A993" s="23">
        <v>617</v>
      </c>
      <c r="B993" s="68">
        <v>356298582992582</v>
      </c>
      <c r="C993" s="62" t="s">
        <v>24</v>
      </c>
      <c r="E993" s="63" t="s">
        <v>71</v>
      </c>
      <c r="F993" s="9" t="s">
        <v>755</v>
      </c>
      <c r="Q993" s="9" t="s">
        <v>73</v>
      </c>
      <c r="R993" s="68">
        <v>356298582992582</v>
      </c>
    </row>
    <row r="994" spans="1:18" ht="15" customHeight="1" x14ac:dyDescent="0.35">
      <c r="A994" s="23">
        <v>617</v>
      </c>
      <c r="B994" s="68">
        <v>356298583028139</v>
      </c>
      <c r="C994" s="62" t="s">
        <v>24</v>
      </c>
      <c r="E994" s="63" t="s">
        <v>71</v>
      </c>
      <c r="F994" s="9" t="s">
        <v>756</v>
      </c>
      <c r="Q994" s="9" t="s">
        <v>73</v>
      </c>
      <c r="R994" s="68">
        <v>356298583028139</v>
      </c>
    </row>
    <row r="995" spans="1:18" ht="15" customHeight="1" x14ac:dyDescent="0.35">
      <c r="A995" s="23">
        <v>617</v>
      </c>
      <c r="B995" s="68">
        <v>356298583029764</v>
      </c>
      <c r="C995" s="62" t="s">
        <v>24</v>
      </c>
      <c r="E995" s="63" t="s">
        <v>71</v>
      </c>
      <c r="F995" s="9" t="s">
        <v>757</v>
      </c>
      <c r="Q995" s="9" t="s">
        <v>73</v>
      </c>
      <c r="R995" s="68">
        <v>356298583029764</v>
      </c>
    </row>
    <row r="996" spans="1:18" ht="15" customHeight="1" x14ac:dyDescent="0.35">
      <c r="A996" s="23">
        <v>617</v>
      </c>
      <c r="B996" s="68">
        <v>356298583030960</v>
      </c>
      <c r="C996" s="62" t="s">
        <v>24</v>
      </c>
      <c r="E996" s="63" t="s">
        <v>71</v>
      </c>
      <c r="F996" s="9" t="s">
        <v>758</v>
      </c>
      <c r="Q996" s="9" t="s">
        <v>73</v>
      </c>
      <c r="R996" s="68">
        <v>356298583030960</v>
      </c>
    </row>
    <row r="997" spans="1:18" ht="15" customHeight="1" x14ac:dyDescent="0.35">
      <c r="A997" s="23">
        <v>617</v>
      </c>
      <c r="B997" s="68">
        <v>356298583031737</v>
      </c>
      <c r="C997" s="62" t="s">
        <v>24</v>
      </c>
      <c r="E997" s="63" t="s">
        <v>71</v>
      </c>
      <c r="F997" s="9" t="s">
        <v>759</v>
      </c>
      <c r="Q997" s="9" t="s">
        <v>73</v>
      </c>
      <c r="R997" s="68">
        <v>356298583031737</v>
      </c>
    </row>
    <row r="998" spans="1:18" ht="15" customHeight="1" x14ac:dyDescent="0.35">
      <c r="A998" s="23">
        <v>617</v>
      </c>
      <c r="B998" s="68">
        <v>356298583032537</v>
      </c>
      <c r="C998" s="62" t="s">
        <v>24</v>
      </c>
      <c r="E998" s="63" t="s">
        <v>71</v>
      </c>
      <c r="F998" s="9" t="s">
        <v>760</v>
      </c>
      <c r="Q998" s="9" t="s">
        <v>73</v>
      </c>
      <c r="R998" s="68">
        <v>356298583032537</v>
      </c>
    </row>
    <row r="999" spans="1:18" ht="15" customHeight="1" x14ac:dyDescent="0.35">
      <c r="A999" s="23">
        <v>617</v>
      </c>
      <c r="B999" s="68">
        <v>356298583032677</v>
      </c>
      <c r="C999" s="62" t="s">
        <v>24</v>
      </c>
      <c r="E999" s="63" t="s">
        <v>71</v>
      </c>
      <c r="F999" s="9" t="s">
        <v>761</v>
      </c>
      <c r="Q999" s="9" t="s">
        <v>73</v>
      </c>
      <c r="R999" s="68">
        <v>356298583032677</v>
      </c>
    </row>
    <row r="1000" spans="1:18" ht="15" customHeight="1" x14ac:dyDescent="0.35">
      <c r="A1000" s="23">
        <v>617</v>
      </c>
      <c r="B1000" s="68">
        <v>356298583032727</v>
      </c>
      <c r="C1000" s="62" t="s">
        <v>24</v>
      </c>
      <c r="E1000" s="63" t="s">
        <v>71</v>
      </c>
      <c r="F1000" s="9" t="s">
        <v>762</v>
      </c>
      <c r="Q1000" s="9" t="s">
        <v>73</v>
      </c>
      <c r="R1000" s="68">
        <v>356298583032727</v>
      </c>
    </row>
    <row r="1001" spans="1:18" ht="15" customHeight="1" x14ac:dyDescent="0.35">
      <c r="A1001" s="23">
        <v>617</v>
      </c>
      <c r="B1001" s="68">
        <v>356298583032784</v>
      </c>
      <c r="C1001" s="62" t="s">
        <v>24</v>
      </c>
      <c r="E1001" s="63" t="s">
        <v>71</v>
      </c>
      <c r="F1001" s="9" t="s">
        <v>763</v>
      </c>
      <c r="Q1001" s="9" t="s">
        <v>73</v>
      </c>
      <c r="R1001" s="68">
        <v>356298583032784</v>
      </c>
    </row>
    <row r="1002" spans="1:18" ht="15" customHeight="1" x14ac:dyDescent="0.35">
      <c r="A1002" s="23">
        <v>618</v>
      </c>
      <c r="B1002" s="68">
        <v>356298582982666</v>
      </c>
      <c r="C1002" s="62" t="s">
        <v>24</v>
      </c>
      <c r="E1002" s="63" t="s">
        <v>71</v>
      </c>
      <c r="F1002" s="9" t="s">
        <v>764</v>
      </c>
      <c r="Q1002" s="9" t="s">
        <v>73</v>
      </c>
      <c r="R1002" s="68">
        <v>356298582982666</v>
      </c>
    </row>
    <row r="1003" spans="1:18" ht="15" customHeight="1" x14ac:dyDescent="0.35">
      <c r="A1003" s="23">
        <v>618</v>
      </c>
      <c r="B1003" s="68">
        <v>356298582983565</v>
      </c>
      <c r="C1003" s="62" t="s">
        <v>24</v>
      </c>
      <c r="E1003" s="63" t="s">
        <v>71</v>
      </c>
      <c r="F1003" s="9" t="s">
        <v>765</v>
      </c>
      <c r="Q1003" s="9" t="s">
        <v>73</v>
      </c>
      <c r="R1003" s="68">
        <v>356298582983565</v>
      </c>
    </row>
    <row r="1004" spans="1:18" ht="15" customHeight="1" x14ac:dyDescent="0.35">
      <c r="A1004" s="23">
        <v>618</v>
      </c>
      <c r="B1004" s="68">
        <v>356298582983599</v>
      </c>
      <c r="C1004" s="62" t="s">
        <v>24</v>
      </c>
      <c r="E1004" s="63" t="s">
        <v>71</v>
      </c>
      <c r="F1004" s="9" t="s">
        <v>766</v>
      </c>
      <c r="Q1004" s="9" t="s">
        <v>73</v>
      </c>
      <c r="R1004" s="68">
        <v>356298582983599</v>
      </c>
    </row>
    <row r="1005" spans="1:18" ht="15" customHeight="1" x14ac:dyDescent="0.35">
      <c r="A1005" s="23">
        <v>618</v>
      </c>
      <c r="B1005" s="68">
        <v>356298582988465</v>
      </c>
      <c r="C1005" s="62" t="s">
        <v>24</v>
      </c>
      <c r="E1005" s="63" t="s">
        <v>71</v>
      </c>
      <c r="F1005" s="9" t="s">
        <v>767</v>
      </c>
      <c r="Q1005" s="9" t="s">
        <v>73</v>
      </c>
      <c r="R1005" s="68">
        <v>356298582988465</v>
      </c>
    </row>
    <row r="1006" spans="1:18" ht="15" customHeight="1" x14ac:dyDescent="0.35">
      <c r="A1006" s="23">
        <v>618</v>
      </c>
      <c r="B1006" s="68">
        <v>356298582993622</v>
      </c>
      <c r="C1006" s="62" t="s">
        <v>24</v>
      </c>
      <c r="E1006" s="63" t="s">
        <v>71</v>
      </c>
      <c r="F1006" s="9" t="s">
        <v>768</v>
      </c>
      <c r="Q1006" s="9" t="s">
        <v>73</v>
      </c>
      <c r="R1006" s="68">
        <v>356298582993622</v>
      </c>
    </row>
    <row r="1007" spans="1:18" ht="15" customHeight="1" x14ac:dyDescent="0.35">
      <c r="A1007" s="23">
        <v>618</v>
      </c>
      <c r="B1007" s="68">
        <v>356298582995098</v>
      </c>
      <c r="C1007" s="62" t="s">
        <v>24</v>
      </c>
      <c r="E1007" s="63" t="s">
        <v>71</v>
      </c>
      <c r="F1007" s="9" t="s">
        <v>769</v>
      </c>
      <c r="Q1007" s="9" t="s">
        <v>73</v>
      </c>
      <c r="R1007" s="68">
        <v>356298582995098</v>
      </c>
    </row>
    <row r="1008" spans="1:18" ht="15" customHeight="1" x14ac:dyDescent="0.35">
      <c r="A1008" s="23">
        <v>618</v>
      </c>
      <c r="B1008" s="68">
        <v>356298582995346</v>
      </c>
      <c r="C1008" s="62" t="s">
        <v>24</v>
      </c>
      <c r="E1008" s="63" t="s">
        <v>71</v>
      </c>
      <c r="F1008" s="9" t="s">
        <v>770</v>
      </c>
      <c r="Q1008" s="9" t="s">
        <v>73</v>
      </c>
      <c r="R1008" s="68">
        <v>356298582995346</v>
      </c>
    </row>
    <row r="1009" spans="1:18" ht="15" customHeight="1" x14ac:dyDescent="0.35">
      <c r="A1009" s="23">
        <v>618</v>
      </c>
      <c r="B1009" s="68">
        <v>356298582995460</v>
      </c>
      <c r="C1009" s="62" t="s">
        <v>24</v>
      </c>
      <c r="E1009" s="63" t="s">
        <v>71</v>
      </c>
      <c r="F1009" s="9" t="s">
        <v>771</v>
      </c>
      <c r="Q1009" s="9" t="s">
        <v>73</v>
      </c>
      <c r="R1009" s="68">
        <v>356298582995460</v>
      </c>
    </row>
    <row r="1010" spans="1:18" ht="15" customHeight="1" x14ac:dyDescent="0.35">
      <c r="A1010" s="23">
        <v>618</v>
      </c>
      <c r="B1010" s="68">
        <v>356298582995882</v>
      </c>
      <c r="C1010" s="62" t="s">
        <v>24</v>
      </c>
      <c r="E1010" s="63" t="s">
        <v>71</v>
      </c>
      <c r="F1010" s="9" t="s">
        <v>772</v>
      </c>
      <c r="Q1010" s="9" t="s">
        <v>73</v>
      </c>
      <c r="R1010" s="68">
        <v>356298582995882</v>
      </c>
    </row>
    <row r="1011" spans="1:18" ht="15" customHeight="1" x14ac:dyDescent="0.35">
      <c r="A1011" s="23">
        <v>618</v>
      </c>
      <c r="B1011" s="68">
        <v>356298582996427</v>
      </c>
      <c r="C1011" s="62" t="s">
        <v>24</v>
      </c>
      <c r="E1011" s="63" t="s">
        <v>71</v>
      </c>
      <c r="F1011" s="9" t="s">
        <v>773</v>
      </c>
      <c r="Q1011" s="9" t="s">
        <v>73</v>
      </c>
      <c r="R1011" s="68">
        <v>356298582996427</v>
      </c>
    </row>
    <row r="1012" spans="1:18" ht="15" customHeight="1" x14ac:dyDescent="0.35">
      <c r="A1012" s="23">
        <v>618</v>
      </c>
      <c r="B1012" s="68">
        <v>356298582996534</v>
      </c>
      <c r="C1012" s="62" t="s">
        <v>24</v>
      </c>
      <c r="E1012" s="63" t="s">
        <v>71</v>
      </c>
      <c r="F1012" s="9" t="s">
        <v>774</v>
      </c>
      <c r="Q1012" s="9" t="s">
        <v>73</v>
      </c>
      <c r="R1012" s="68">
        <v>356298582996534</v>
      </c>
    </row>
    <row r="1013" spans="1:18" ht="15" customHeight="1" x14ac:dyDescent="0.35">
      <c r="A1013" s="23">
        <v>618</v>
      </c>
      <c r="B1013" s="68">
        <v>356298583023098</v>
      </c>
      <c r="C1013" s="62" t="s">
        <v>24</v>
      </c>
      <c r="E1013" s="63" t="s">
        <v>71</v>
      </c>
      <c r="F1013" s="9" t="s">
        <v>775</v>
      </c>
      <c r="Q1013" s="9" t="s">
        <v>73</v>
      </c>
      <c r="R1013" s="68">
        <v>356298583023098</v>
      </c>
    </row>
    <row r="1014" spans="1:18" ht="15" customHeight="1" x14ac:dyDescent="0.35">
      <c r="A1014" s="23">
        <v>618</v>
      </c>
      <c r="B1014" s="68">
        <v>356298583027123</v>
      </c>
      <c r="C1014" s="62" t="s">
        <v>24</v>
      </c>
      <c r="E1014" s="63" t="s">
        <v>71</v>
      </c>
      <c r="F1014" s="9" t="s">
        <v>776</v>
      </c>
      <c r="Q1014" s="9" t="s">
        <v>73</v>
      </c>
      <c r="R1014" s="68">
        <v>356298583027123</v>
      </c>
    </row>
    <row r="1015" spans="1:18" ht="15" customHeight="1" x14ac:dyDescent="0.35">
      <c r="A1015" s="23">
        <v>618</v>
      </c>
      <c r="B1015" s="68">
        <v>356298583030275</v>
      </c>
      <c r="C1015" s="62" t="s">
        <v>24</v>
      </c>
      <c r="E1015" s="63" t="s">
        <v>71</v>
      </c>
      <c r="F1015" s="9" t="s">
        <v>777</v>
      </c>
      <c r="Q1015" s="9" t="s">
        <v>73</v>
      </c>
      <c r="R1015" s="68">
        <v>356298583030275</v>
      </c>
    </row>
    <row r="1016" spans="1:18" ht="15" customHeight="1" x14ac:dyDescent="0.35">
      <c r="A1016" s="23">
        <v>618</v>
      </c>
      <c r="B1016" s="68">
        <v>356298583030358</v>
      </c>
      <c r="C1016" s="62" t="s">
        <v>24</v>
      </c>
      <c r="E1016" s="63" t="s">
        <v>71</v>
      </c>
      <c r="F1016" s="9" t="s">
        <v>778</v>
      </c>
      <c r="Q1016" s="9" t="s">
        <v>73</v>
      </c>
      <c r="R1016" s="68">
        <v>356298583030358</v>
      </c>
    </row>
    <row r="1017" spans="1:18" ht="15" customHeight="1" x14ac:dyDescent="0.35">
      <c r="A1017" s="23">
        <v>618</v>
      </c>
      <c r="B1017" s="68">
        <v>356298583031778</v>
      </c>
      <c r="C1017" s="62" t="s">
        <v>24</v>
      </c>
      <c r="E1017" s="63" t="s">
        <v>71</v>
      </c>
      <c r="F1017" s="9" t="s">
        <v>779</v>
      </c>
      <c r="Q1017" s="9" t="s">
        <v>73</v>
      </c>
      <c r="R1017" s="68">
        <v>356298583031778</v>
      </c>
    </row>
    <row r="1018" spans="1:18" ht="15" customHeight="1" x14ac:dyDescent="0.35">
      <c r="A1018" s="23">
        <v>618</v>
      </c>
      <c r="B1018" s="68">
        <v>356298583031943</v>
      </c>
      <c r="C1018" s="62" t="s">
        <v>24</v>
      </c>
      <c r="E1018" s="63" t="s">
        <v>71</v>
      </c>
      <c r="F1018" s="9" t="s">
        <v>780</v>
      </c>
      <c r="Q1018" s="9" t="s">
        <v>73</v>
      </c>
      <c r="R1018" s="68">
        <v>356298583031943</v>
      </c>
    </row>
    <row r="1019" spans="1:18" ht="15" customHeight="1" x14ac:dyDescent="0.35">
      <c r="A1019" s="23">
        <v>618</v>
      </c>
      <c r="B1019" s="68">
        <v>356298583032552</v>
      </c>
      <c r="C1019" s="62" t="s">
        <v>24</v>
      </c>
      <c r="E1019" s="63" t="s">
        <v>71</v>
      </c>
      <c r="F1019" s="9" t="s">
        <v>781</v>
      </c>
      <c r="Q1019" s="9" t="s">
        <v>73</v>
      </c>
      <c r="R1019" s="68">
        <v>356298583032552</v>
      </c>
    </row>
    <row r="1020" spans="1:18" ht="15" customHeight="1" x14ac:dyDescent="0.35">
      <c r="A1020" s="23">
        <v>618</v>
      </c>
      <c r="B1020" s="68">
        <v>356298583036330</v>
      </c>
      <c r="C1020" s="62" t="s">
        <v>24</v>
      </c>
      <c r="E1020" s="63" t="s">
        <v>71</v>
      </c>
      <c r="F1020" s="9" t="s">
        <v>782</v>
      </c>
      <c r="Q1020" s="9" t="s">
        <v>73</v>
      </c>
      <c r="R1020" s="68">
        <v>356298583036330</v>
      </c>
    </row>
    <row r="1021" spans="1:18" ht="15" customHeight="1" x14ac:dyDescent="0.35">
      <c r="A1021" s="23">
        <v>622</v>
      </c>
      <c r="B1021" s="68">
        <v>356298583067095</v>
      </c>
      <c r="C1021" s="62" t="s">
        <v>24</v>
      </c>
      <c r="E1021" s="63" t="s">
        <v>71</v>
      </c>
      <c r="F1021" s="9"/>
      <c r="Q1021" s="9" t="s">
        <v>73</v>
      </c>
      <c r="R1021" s="68">
        <v>356298583067095</v>
      </c>
    </row>
    <row r="1022" spans="1:18" ht="15" customHeight="1" x14ac:dyDescent="0.35">
      <c r="A1022" s="23">
        <v>622</v>
      </c>
      <c r="B1022" s="68">
        <v>356298583067756</v>
      </c>
      <c r="C1022" s="62" t="s">
        <v>24</v>
      </c>
      <c r="E1022" s="63" t="s">
        <v>71</v>
      </c>
      <c r="F1022" s="9"/>
      <c r="Q1022" s="9" t="s">
        <v>73</v>
      </c>
      <c r="R1022" s="68">
        <v>356298583067756</v>
      </c>
    </row>
    <row r="1023" spans="1:18" ht="15" customHeight="1" x14ac:dyDescent="0.35">
      <c r="A1023" s="23">
        <v>622</v>
      </c>
      <c r="B1023" s="68">
        <v>356298583067764</v>
      </c>
      <c r="C1023" s="62" t="s">
        <v>24</v>
      </c>
      <c r="E1023" s="63" t="s">
        <v>71</v>
      </c>
      <c r="F1023" s="9"/>
      <c r="Q1023" s="9" t="s">
        <v>73</v>
      </c>
      <c r="R1023" s="68">
        <v>356298583067764</v>
      </c>
    </row>
    <row r="1024" spans="1:18" ht="15" customHeight="1" x14ac:dyDescent="0.35">
      <c r="A1024" s="23">
        <v>622</v>
      </c>
      <c r="B1024" s="68">
        <v>356298583068549</v>
      </c>
      <c r="C1024" s="62" t="s">
        <v>24</v>
      </c>
      <c r="E1024" s="63" t="s">
        <v>71</v>
      </c>
      <c r="F1024" s="9"/>
      <c r="Q1024" s="9" t="s">
        <v>73</v>
      </c>
      <c r="R1024" s="68">
        <v>356298583068549</v>
      </c>
    </row>
    <row r="1025" spans="1:18" ht="15" customHeight="1" x14ac:dyDescent="0.35">
      <c r="A1025" s="23">
        <v>622</v>
      </c>
      <c r="B1025" s="68">
        <v>356298583068614</v>
      </c>
      <c r="C1025" s="62" t="s">
        <v>24</v>
      </c>
      <c r="E1025" s="63" t="s">
        <v>71</v>
      </c>
      <c r="F1025" s="9"/>
      <c r="Q1025" s="9" t="s">
        <v>73</v>
      </c>
      <c r="R1025" s="68">
        <v>356298583068614</v>
      </c>
    </row>
    <row r="1026" spans="1:18" ht="15" customHeight="1" x14ac:dyDescent="0.35">
      <c r="A1026" s="23">
        <v>622</v>
      </c>
      <c r="B1026" s="68">
        <v>356298583069315</v>
      </c>
      <c r="C1026" s="62" t="s">
        <v>24</v>
      </c>
      <c r="E1026" s="63" t="s">
        <v>71</v>
      </c>
      <c r="F1026" s="9"/>
      <c r="Q1026" s="9" t="s">
        <v>73</v>
      </c>
      <c r="R1026" s="68">
        <v>356298583069315</v>
      </c>
    </row>
    <row r="1027" spans="1:18" ht="15" customHeight="1" x14ac:dyDescent="0.35">
      <c r="A1027" s="23">
        <v>622</v>
      </c>
      <c r="B1027" s="68">
        <v>356298583070545</v>
      </c>
      <c r="C1027" s="62" t="s">
        <v>24</v>
      </c>
      <c r="E1027" s="63" t="s">
        <v>71</v>
      </c>
      <c r="F1027" s="9"/>
      <c r="Q1027" s="9" t="s">
        <v>73</v>
      </c>
      <c r="R1027" s="68">
        <v>356298583070545</v>
      </c>
    </row>
    <row r="1028" spans="1:18" ht="15" customHeight="1" x14ac:dyDescent="0.35">
      <c r="A1028" s="23">
        <v>622</v>
      </c>
      <c r="B1028" s="68">
        <v>356298583071626</v>
      </c>
      <c r="C1028" s="62" t="s">
        <v>24</v>
      </c>
      <c r="E1028" s="63" t="s">
        <v>71</v>
      </c>
      <c r="F1028" s="9"/>
      <c r="Q1028" s="9" t="s">
        <v>73</v>
      </c>
      <c r="R1028" s="68">
        <v>356298583071626</v>
      </c>
    </row>
    <row r="1029" spans="1:18" ht="15" customHeight="1" x14ac:dyDescent="0.35">
      <c r="A1029" s="23">
        <v>622</v>
      </c>
      <c r="B1029" s="68">
        <v>356298583072095</v>
      </c>
      <c r="C1029" s="62" t="s">
        <v>24</v>
      </c>
      <c r="E1029" s="63" t="s">
        <v>71</v>
      </c>
      <c r="F1029" s="9"/>
      <c r="Q1029" s="9" t="s">
        <v>73</v>
      </c>
      <c r="R1029" s="68">
        <v>356298583072095</v>
      </c>
    </row>
    <row r="1030" spans="1:18" ht="15" customHeight="1" x14ac:dyDescent="0.35">
      <c r="A1030" s="23">
        <v>622</v>
      </c>
      <c r="B1030" s="68">
        <v>356298583074695</v>
      </c>
      <c r="C1030" s="62" t="s">
        <v>24</v>
      </c>
      <c r="E1030" s="63" t="s">
        <v>71</v>
      </c>
      <c r="F1030" s="9"/>
      <c r="Q1030" s="9" t="s">
        <v>73</v>
      </c>
      <c r="R1030" s="68">
        <v>356298583074695</v>
      </c>
    </row>
    <row r="1031" spans="1:18" ht="15" customHeight="1" x14ac:dyDescent="0.35">
      <c r="A1031" s="23">
        <v>622</v>
      </c>
      <c r="B1031" s="68">
        <v>356298583075726</v>
      </c>
      <c r="C1031" s="62" t="s">
        <v>24</v>
      </c>
      <c r="E1031" s="63" t="s">
        <v>71</v>
      </c>
      <c r="F1031" s="9"/>
      <c r="Q1031" s="9" t="s">
        <v>73</v>
      </c>
      <c r="R1031" s="68">
        <v>356298583075726</v>
      </c>
    </row>
    <row r="1032" spans="1:18" ht="15" customHeight="1" x14ac:dyDescent="0.35">
      <c r="A1032" s="23">
        <v>622</v>
      </c>
      <c r="B1032" s="68">
        <v>356298583076377</v>
      </c>
      <c r="C1032" s="62" t="s">
        <v>24</v>
      </c>
      <c r="E1032" s="63" t="s">
        <v>71</v>
      </c>
      <c r="F1032" s="9"/>
      <c r="Q1032" s="9" t="s">
        <v>73</v>
      </c>
      <c r="R1032" s="68">
        <v>356298583076377</v>
      </c>
    </row>
    <row r="1033" spans="1:18" ht="15" customHeight="1" x14ac:dyDescent="0.35">
      <c r="A1033" s="23">
        <v>622</v>
      </c>
      <c r="B1033" s="68">
        <v>356298583076443</v>
      </c>
      <c r="C1033" s="62" t="s">
        <v>24</v>
      </c>
      <c r="E1033" s="63" t="s">
        <v>71</v>
      </c>
      <c r="F1033" s="9"/>
      <c r="Q1033" s="9" t="s">
        <v>73</v>
      </c>
      <c r="R1033" s="68">
        <v>356298583076443</v>
      </c>
    </row>
    <row r="1034" spans="1:18" ht="15" customHeight="1" x14ac:dyDescent="0.35">
      <c r="A1034" s="23">
        <v>622</v>
      </c>
      <c r="B1034" s="68">
        <v>356298583076526</v>
      </c>
      <c r="C1034" s="62" t="s">
        <v>24</v>
      </c>
      <c r="E1034" s="63" t="s">
        <v>71</v>
      </c>
      <c r="F1034" s="9"/>
      <c r="Q1034" s="9" t="s">
        <v>73</v>
      </c>
      <c r="R1034" s="68">
        <v>356298583076526</v>
      </c>
    </row>
    <row r="1035" spans="1:18" ht="15" customHeight="1" x14ac:dyDescent="0.35">
      <c r="A1035" s="23">
        <v>622</v>
      </c>
      <c r="B1035" s="68">
        <v>356298583081542</v>
      </c>
      <c r="C1035" s="62" t="s">
        <v>24</v>
      </c>
      <c r="E1035" s="63" t="s">
        <v>71</v>
      </c>
      <c r="F1035" s="9"/>
      <c r="Q1035" s="9" t="s">
        <v>73</v>
      </c>
      <c r="R1035" s="68">
        <v>356298583081542</v>
      </c>
    </row>
    <row r="1036" spans="1:18" ht="15" customHeight="1" x14ac:dyDescent="0.35">
      <c r="A1036" s="23">
        <v>622</v>
      </c>
      <c r="B1036" s="68">
        <v>356298583082870</v>
      </c>
      <c r="C1036" s="62" t="s">
        <v>24</v>
      </c>
      <c r="E1036" s="63" t="s">
        <v>71</v>
      </c>
      <c r="F1036" s="9"/>
      <c r="Q1036" s="9" t="s">
        <v>73</v>
      </c>
      <c r="R1036" s="68">
        <v>356298583082870</v>
      </c>
    </row>
    <row r="1037" spans="1:18" ht="15" customHeight="1" x14ac:dyDescent="0.35">
      <c r="A1037" s="23">
        <v>622</v>
      </c>
      <c r="B1037" s="68">
        <v>356298583082896</v>
      </c>
      <c r="C1037" s="62" t="s">
        <v>24</v>
      </c>
      <c r="E1037" s="63" t="s">
        <v>71</v>
      </c>
      <c r="F1037" s="9"/>
      <c r="Q1037" s="9" t="s">
        <v>73</v>
      </c>
      <c r="R1037" s="68">
        <v>356298583082896</v>
      </c>
    </row>
    <row r="1038" spans="1:18" ht="15" customHeight="1" x14ac:dyDescent="0.35">
      <c r="A1038" s="23">
        <v>622</v>
      </c>
      <c r="B1038" s="68">
        <v>356298583085873</v>
      </c>
      <c r="C1038" s="62" t="s">
        <v>24</v>
      </c>
      <c r="E1038" s="63" t="s">
        <v>71</v>
      </c>
      <c r="F1038" s="9"/>
      <c r="Q1038" s="9" t="s">
        <v>73</v>
      </c>
      <c r="R1038" s="68">
        <v>356298583085873</v>
      </c>
    </row>
    <row r="1039" spans="1:18" ht="15" customHeight="1" x14ac:dyDescent="0.35">
      <c r="A1039" s="23">
        <v>622</v>
      </c>
      <c r="B1039" s="68">
        <v>356298583087416</v>
      </c>
      <c r="C1039" s="62" t="s">
        <v>24</v>
      </c>
      <c r="E1039" s="63" t="s">
        <v>71</v>
      </c>
      <c r="F1039" s="9"/>
      <c r="Q1039" s="9" t="s">
        <v>73</v>
      </c>
      <c r="R1039" s="68">
        <v>356298583087416</v>
      </c>
    </row>
    <row r="1040" spans="1:18" ht="15" customHeight="1" x14ac:dyDescent="0.35">
      <c r="A1040" s="23">
        <v>622</v>
      </c>
      <c r="B1040" s="68">
        <v>356298583088018</v>
      </c>
      <c r="C1040" s="62" t="s">
        <v>24</v>
      </c>
      <c r="E1040" s="63" t="s">
        <v>71</v>
      </c>
      <c r="F1040" s="9"/>
      <c r="Q1040" s="9" t="s">
        <v>73</v>
      </c>
      <c r="R1040" s="68">
        <v>356298583088018</v>
      </c>
    </row>
    <row r="1041" spans="1:18" ht="15" customHeight="1" x14ac:dyDescent="0.35">
      <c r="A1041" s="23">
        <v>622</v>
      </c>
      <c r="B1041" s="68">
        <v>356298583089503</v>
      </c>
      <c r="C1041" s="62" t="s">
        <v>24</v>
      </c>
      <c r="E1041" s="63" t="s">
        <v>71</v>
      </c>
      <c r="F1041" s="9"/>
      <c r="Q1041" s="9" t="s">
        <v>73</v>
      </c>
      <c r="R1041" s="68">
        <v>356298583089503</v>
      </c>
    </row>
    <row r="1042" spans="1:18" ht="15" customHeight="1" x14ac:dyDescent="0.35">
      <c r="A1042" s="23">
        <v>622</v>
      </c>
      <c r="B1042" s="68">
        <v>356298583089719</v>
      </c>
      <c r="C1042" s="62" t="s">
        <v>24</v>
      </c>
      <c r="E1042" s="63" t="s">
        <v>71</v>
      </c>
      <c r="F1042" s="9"/>
      <c r="Q1042" s="9" t="s">
        <v>73</v>
      </c>
      <c r="R1042" s="68">
        <v>356298583089719</v>
      </c>
    </row>
    <row r="1043" spans="1:18" ht="15" customHeight="1" x14ac:dyDescent="0.35">
      <c r="A1043" s="23">
        <v>622</v>
      </c>
      <c r="B1043" s="68">
        <v>356298583090311</v>
      </c>
      <c r="C1043" s="62" t="s">
        <v>24</v>
      </c>
      <c r="E1043" s="63" t="s">
        <v>71</v>
      </c>
      <c r="F1043" s="9"/>
      <c r="Q1043" s="9" t="s">
        <v>73</v>
      </c>
      <c r="R1043" s="68">
        <v>356298583090311</v>
      </c>
    </row>
    <row r="1044" spans="1:18" ht="15" customHeight="1" x14ac:dyDescent="0.35">
      <c r="A1044" s="23">
        <v>622</v>
      </c>
      <c r="B1044" s="68">
        <v>356298583090519</v>
      </c>
      <c r="C1044" s="62" t="s">
        <v>24</v>
      </c>
      <c r="E1044" s="63" t="s">
        <v>71</v>
      </c>
      <c r="F1044" s="9"/>
      <c r="Q1044" s="9" t="s">
        <v>73</v>
      </c>
      <c r="R1044" s="68">
        <v>356298583090519</v>
      </c>
    </row>
    <row r="1045" spans="1:18" ht="15" customHeight="1" x14ac:dyDescent="0.35">
      <c r="A1045" s="23">
        <v>622</v>
      </c>
      <c r="B1045" s="68">
        <v>356298583090600</v>
      </c>
      <c r="C1045" s="62" t="s">
        <v>24</v>
      </c>
      <c r="E1045" s="63" t="s">
        <v>71</v>
      </c>
      <c r="F1045" s="9"/>
      <c r="Q1045" s="9" t="s">
        <v>73</v>
      </c>
      <c r="R1045" s="68">
        <v>356298583090600</v>
      </c>
    </row>
    <row r="1046" spans="1:18" ht="15" customHeight="1" x14ac:dyDescent="0.35">
      <c r="A1046" s="23">
        <v>622</v>
      </c>
      <c r="B1046" s="68">
        <v>356298583092838</v>
      </c>
      <c r="C1046" s="62" t="s">
        <v>24</v>
      </c>
      <c r="E1046" s="63" t="s">
        <v>71</v>
      </c>
      <c r="F1046" s="9"/>
      <c r="Q1046" s="9" t="s">
        <v>73</v>
      </c>
      <c r="R1046" s="68">
        <v>356298583092838</v>
      </c>
    </row>
    <row r="1047" spans="1:18" ht="15" customHeight="1" x14ac:dyDescent="0.35">
      <c r="A1047" s="23">
        <v>622</v>
      </c>
      <c r="B1047" s="68">
        <v>356298583092853</v>
      </c>
      <c r="C1047" s="62" t="s">
        <v>24</v>
      </c>
      <c r="E1047" s="63" t="s">
        <v>71</v>
      </c>
      <c r="F1047" s="9"/>
      <c r="Q1047" s="9" t="s">
        <v>73</v>
      </c>
      <c r="R1047" s="68">
        <v>356298583092853</v>
      </c>
    </row>
    <row r="1048" spans="1:18" ht="15" customHeight="1" x14ac:dyDescent="0.35">
      <c r="A1048" s="23">
        <v>622</v>
      </c>
      <c r="B1048" s="68">
        <v>356298583092895</v>
      </c>
      <c r="C1048" s="62" t="s">
        <v>24</v>
      </c>
      <c r="E1048" s="63" t="s">
        <v>71</v>
      </c>
      <c r="F1048" s="9"/>
      <c r="Q1048" s="9" t="s">
        <v>73</v>
      </c>
      <c r="R1048" s="68">
        <v>356298583092895</v>
      </c>
    </row>
    <row r="1049" spans="1:18" ht="15" customHeight="1" x14ac:dyDescent="0.35">
      <c r="A1049" s="23">
        <v>622</v>
      </c>
      <c r="B1049" s="68">
        <v>356298583092994</v>
      </c>
      <c r="C1049" s="62" t="s">
        <v>24</v>
      </c>
      <c r="E1049" s="63" t="s">
        <v>71</v>
      </c>
      <c r="F1049" s="9"/>
      <c r="Q1049" s="9" t="s">
        <v>73</v>
      </c>
      <c r="R1049" s="68">
        <v>356298583092994</v>
      </c>
    </row>
    <row r="1050" spans="1:18" ht="15" customHeight="1" x14ac:dyDescent="0.35">
      <c r="A1050" s="23">
        <v>622</v>
      </c>
      <c r="B1050" s="68">
        <v>356298583093208</v>
      </c>
      <c r="C1050" s="62" t="s">
        <v>24</v>
      </c>
      <c r="E1050" s="63" t="s">
        <v>71</v>
      </c>
      <c r="F1050" s="9"/>
      <c r="Q1050" s="9" t="s">
        <v>73</v>
      </c>
      <c r="R1050" s="68">
        <v>356298583093208</v>
      </c>
    </row>
    <row r="1051" spans="1:18" ht="15" customHeight="1" x14ac:dyDescent="0.35">
      <c r="A1051" s="23">
        <v>622</v>
      </c>
      <c r="B1051" s="68">
        <v>356298583093422</v>
      </c>
      <c r="C1051" s="62" t="s">
        <v>24</v>
      </c>
      <c r="E1051" s="63" t="s">
        <v>71</v>
      </c>
      <c r="F1051" s="9"/>
      <c r="Q1051" s="9" t="s">
        <v>73</v>
      </c>
      <c r="R1051" s="68">
        <v>356298583093422</v>
      </c>
    </row>
    <row r="1052" spans="1:18" ht="15" customHeight="1" x14ac:dyDescent="0.35">
      <c r="A1052" s="23">
        <v>622</v>
      </c>
      <c r="B1052" s="68">
        <v>356298583093695</v>
      </c>
      <c r="C1052" s="62" t="s">
        <v>24</v>
      </c>
      <c r="E1052" s="63" t="s">
        <v>71</v>
      </c>
      <c r="F1052" s="9"/>
      <c r="Q1052" s="9" t="s">
        <v>73</v>
      </c>
      <c r="R1052" s="68">
        <v>356298583093695</v>
      </c>
    </row>
    <row r="1053" spans="1:18" ht="15" customHeight="1" x14ac:dyDescent="0.35">
      <c r="A1053" s="23">
        <v>622</v>
      </c>
      <c r="B1053" s="68">
        <v>356298583096086</v>
      </c>
      <c r="C1053" s="62" t="s">
        <v>24</v>
      </c>
      <c r="E1053" s="63" t="s">
        <v>71</v>
      </c>
      <c r="F1053" s="9"/>
      <c r="Q1053" s="9" t="s">
        <v>73</v>
      </c>
      <c r="R1053" s="68">
        <v>356298583096086</v>
      </c>
    </row>
    <row r="1054" spans="1:18" ht="15" customHeight="1" x14ac:dyDescent="0.35">
      <c r="A1054" s="23">
        <v>622</v>
      </c>
      <c r="B1054" s="68">
        <v>356298583096227</v>
      </c>
      <c r="C1054" s="62" t="s">
        <v>24</v>
      </c>
      <c r="E1054" s="63" t="s">
        <v>71</v>
      </c>
      <c r="F1054" s="9"/>
      <c r="Q1054" s="9" t="s">
        <v>73</v>
      </c>
      <c r="R1054" s="68">
        <v>356298583096227</v>
      </c>
    </row>
    <row r="1055" spans="1:18" ht="15" customHeight="1" x14ac:dyDescent="0.35">
      <c r="A1055" s="23">
        <v>622</v>
      </c>
      <c r="B1055" s="68">
        <v>356298583096490</v>
      </c>
      <c r="C1055" s="62" t="s">
        <v>24</v>
      </c>
      <c r="E1055" s="63" t="s">
        <v>71</v>
      </c>
      <c r="F1055" s="9"/>
      <c r="Q1055" s="9" t="s">
        <v>73</v>
      </c>
      <c r="R1055" s="68">
        <v>356298583096490</v>
      </c>
    </row>
    <row r="1056" spans="1:18" ht="15" customHeight="1" x14ac:dyDescent="0.35">
      <c r="A1056" s="23">
        <v>622</v>
      </c>
      <c r="B1056" s="68">
        <v>356298583096508</v>
      </c>
      <c r="C1056" s="62" t="s">
        <v>24</v>
      </c>
      <c r="E1056" s="63" t="s">
        <v>71</v>
      </c>
      <c r="F1056" s="9"/>
      <c r="Q1056" s="9" t="s">
        <v>73</v>
      </c>
      <c r="R1056" s="68">
        <v>356298583096508</v>
      </c>
    </row>
    <row r="1057" spans="1:18" ht="15" customHeight="1" x14ac:dyDescent="0.35">
      <c r="A1057" s="23">
        <v>622</v>
      </c>
      <c r="B1057" s="68">
        <v>356298583096789</v>
      </c>
      <c r="C1057" s="62" t="s">
        <v>24</v>
      </c>
      <c r="E1057" s="63" t="s">
        <v>71</v>
      </c>
      <c r="F1057" s="9"/>
      <c r="Q1057" s="9" t="s">
        <v>73</v>
      </c>
      <c r="R1057" s="68">
        <v>356298583096789</v>
      </c>
    </row>
    <row r="1058" spans="1:18" ht="15" customHeight="1" x14ac:dyDescent="0.35">
      <c r="A1058" s="23">
        <v>622</v>
      </c>
      <c r="B1058" s="68">
        <v>356298583097605</v>
      </c>
      <c r="C1058" s="62" t="s">
        <v>24</v>
      </c>
      <c r="E1058" s="63" t="s">
        <v>71</v>
      </c>
      <c r="F1058" s="9"/>
      <c r="Q1058" s="9" t="s">
        <v>73</v>
      </c>
      <c r="R1058" s="68">
        <v>356298583097605</v>
      </c>
    </row>
    <row r="1059" spans="1:18" ht="15" customHeight="1" x14ac:dyDescent="0.35">
      <c r="A1059" s="23">
        <v>622</v>
      </c>
      <c r="B1059" s="68">
        <v>356298583107636</v>
      </c>
      <c r="C1059" s="62" t="s">
        <v>24</v>
      </c>
      <c r="E1059" s="63" t="s">
        <v>71</v>
      </c>
      <c r="F1059" s="9"/>
      <c r="Q1059" s="9" t="s">
        <v>73</v>
      </c>
      <c r="R1059" s="68">
        <v>356298583107636</v>
      </c>
    </row>
    <row r="1060" spans="1:18" ht="15" customHeight="1" x14ac:dyDescent="0.35">
      <c r="A1060" s="23">
        <v>622</v>
      </c>
      <c r="B1060" s="68">
        <v>356298583107685</v>
      </c>
      <c r="C1060" s="62" t="s">
        <v>24</v>
      </c>
      <c r="E1060" s="63" t="s">
        <v>71</v>
      </c>
      <c r="F1060" s="9"/>
      <c r="Q1060" s="9" t="s">
        <v>73</v>
      </c>
      <c r="R1060" s="68">
        <v>356298583107685</v>
      </c>
    </row>
    <row r="1061" spans="1:18" ht="15" customHeight="1" x14ac:dyDescent="0.35">
      <c r="A1061" s="23">
        <v>622</v>
      </c>
      <c r="B1061" s="68">
        <v>356298583107735</v>
      </c>
      <c r="C1061" s="62" t="s">
        <v>24</v>
      </c>
      <c r="E1061" s="63" t="s">
        <v>71</v>
      </c>
      <c r="F1061" s="9"/>
      <c r="Q1061" s="9" t="s">
        <v>73</v>
      </c>
      <c r="R1061" s="68">
        <v>356298583107735</v>
      </c>
    </row>
    <row r="1062" spans="1:18" ht="15" customHeight="1" x14ac:dyDescent="0.35">
      <c r="A1062" s="23">
        <v>622</v>
      </c>
      <c r="B1062" s="68">
        <v>356298583110812</v>
      </c>
      <c r="C1062" s="62" t="s">
        <v>24</v>
      </c>
      <c r="E1062" s="63" t="s">
        <v>71</v>
      </c>
      <c r="F1062" s="9"/>
      <c r="Q1062" s="9" t="s">
        <v>73</v>
      </c>
      <c r="R1062" s="68">
        <v>356298583110812</v>
      </c>
    </row>
    <row r="1063" spans="1:18" ht="15" customHeight="1" x14ac:dyDescent="0.35">
      <c r="A1063" s="23">
        <v>622</v>
      </c>
      <c r="B1063" s="68">
        <v>356298583111000</v>
      </c>
      <c r="C1063" s="62" t="s">
        <v>24</v>
      </c>
      <c r="E1063" s="63" t="s">
        <v>71</v>
      </c>
      <c r="F1063" s="9"/>
      <c r="Q1063" s="9" t="s">
        <v>73</v>
      </c>
      <c r="R1063" s="68">
        <v>356298583111000</v>
      </c>
    </row>
    <row r="1064" spans="1:18" ht="15" customHeight="1" x14ac:dyDescent="0.35">
      <c r="A1064" s="23">
        <v>623</v>
      </c>
      <c r="B1064" s="68">
        <v>356298582982344</v>
      </c>
      <c r="C1064" s="62" t="s">
        <v>24</v>
      </c>
      <c r="E1064" s="63" t="s">
        <v>71</v>
      </c>
      <c r="F1064" s="9" t="s">
        <v>783</v>
      </c>
      <c r="Q1064" s="9" t="s">
        <v>73</v>
      </c>
      <c r="R1064" s="68">
        <v>356298582982344</v>
      </c>
    </row>
    <row r="1065" spans="1:18" ht="15" customHeight="1" x14ac:dyDescent="0.35">
      <c r="A1065" s="23">
        <v>623</v>
      </c>
      <c r="B1065" s="68">
        <v>356298582984811</v>
      </c>
      <c r="C1065" s="62" t="s">
        <v>24</v>
      </c>
      <c r="E1065" s="63" t="s">
        <v>71</v>
      </c>
      <c r="F1065" s="9" t="s">
        <v>784</v>
      </c>
      <c r="Q1065" s="9" t="s">
        <v>73</v>
      </c>
      <c r="R1065" s="68">
        <v>356298582984811</v>
      </c>
    </row>
    <row r="1066" spans="1:18" ht="15" customHeight="1" x14ac:dyDescent="0.35">
      <c r="A1066" s="23">
        <v>623</v>
      </c>
      <c r="B1066" s="68">
        <v>356298582985735</v>
      </c>
      <c r="C1066" s="62" t="s">
        <v>24</v>
      </c>
      <c r="E1066" s="63" t="s">
        <v>71</v>
      </c>
      <c r="F1066" s="9" t="s">
        <v>785</v>
      </c>
      <c r="Q1066" s="9" t="s">
        <v>73</v>
      </c>
      <c r="R1066" s="68">
        <v>356298582985735</v>
      </c>
    </row>
    <row r="1067" spans="1:18" ht="15" customHeight="1" x14ac:dyDescent="0.35">
      <c r="A1067" s="23">
        <v>623</v>
      </c>
      <c r="B1067" s="68">
        <v>356298582985974</v>
      </c>
      <c r="C1067" s="62" t="s">
        <v>24</v>
      </c>
      <c r="E1067" s="63" t="s">
        <v>71</v>
      </c>
      <c r="F1067" s="9" t="s">
        <v>786</v>
      </c>
      <c r="Q1067" s="9" t="s">
        <v>73</v>
      </c>
      <c r="R1067" s="68">
        <v>356298582985974</v>
      </c>
    </row>
    <row r="1068" spans="1:18" ht="15" customHeight="1" x14ac:dyDescent="0.35">
      <c r="A1068" s="23">
        <v>623</v>
      </c>
      <c r="B1068" s="68">
        <v>356298582986519</v>
      </c>
      <c r="C1068" s="62" t="s">
        <v>24</v>
      </c>
      <c r="E1068" s="63" t="s">
        <v>71</v>
      </c>
      <c r="F1068" s="9" t="s">
        <v>787</v>
      </c>
      <c r="Q1068" s="9" t="s">
        <v>73</v>
      </c>
      <c r="R1068" s="68">
        <v>356298582986519</v>
      </c>
    </row>
    <row r="1069" spans="1:18" ht="15" customHeight="1" x14ac:dyDescent="0.35">
      <c r="A1069" s="23">
        <v>623</v>
      </c>
      <c r="B1069" s="68">
        <v>356298582986733</v>
      </c>
      <c r="C1069" s="62" t="s">
        <v>24</v>
      </c>
      <c r="E1069" s="63" t="s">
        <v>71</v>
      </c>
      <c r="F1069" s="9" t="s">
        <v>788</v>
      </c>
      <c r="Q1069" s="9" t="s">
        <v>73</v>
      </c>
      <c r="R1069" s="68">
        <v>356298582986733</v>
      </c>
    </row>
    <row r="1070" spans="1:18" ht="15" customHeight="1" x14ac:dyDescent="0.35">
      <c r="A1070" s="23">
        <v>623</v>
      </c>
      <c r="B1070" s="68">
        <v>356298582986857</v>
      </c>
      <c r="C1070" s="62" t="s">
        <v>24</v>
      </c>
      <c r="E1070" s="63" t="s">
        <v>71</v>
      </c>
      <c r="F1070" s="9" t="s">
        <v>789</v>
      </c>
      <c r="Q1070" s="9" t="s">
        <v>73</v>
      </c>
      <c r="R1070" s="68">
        <v>356298582986857</v>
      </c>
    </row>
    <row r="1071" spans="1:18" ht="15" customHeight="1" x14ac:dyDescent="0.35">
      <c r="A1071" s="23">
        <v>623</v>
      </c>
      <c r="B1071" s="68">
        <v>356298582986907</v>
      </c>
      <c r="C1071" s="62" t="s">
        <v>24</v>
      </c>
      <c r="E1071" s="63" t="s">
        <v>71</v>
      </c>
      <c r="F1071" s="9" t="s">
        <v>790</v>
      </c>
      <c r="Q1071" s="9" t="s">
        <v>73</v>
      </c>
      <c r="R1071" s="68">
        <v>356298582986907</v>
      </c>
    </row>
    <row r="1072" spans="1:18" ht="15" customHeight="1" x14ac:dyDescent="0.35">
      <c r="A1072" s="23">
        <v>623</v>
      </c>
      <c r="B1072" s="68">
        <v>356298582988606</v>
      </c>
      <c r="C1072" s="62" t="s">
        <v>24</v>
      </c>
      <c r="E1072" s="63" t="s">
        <v>71</v>
      </c>
      <c r="F1072" s="9" t="s">
        <v>791</v>
      </c>
      <c r="Q1072" s="9" t="s">
        <v>73</v>
      </c>
      <c r="R1072" s="68">
        <v>356298582988606</v>
      </c>
    </row>
    <row r="1073" spans="1:18" ht="15" customHeight="1" x14ac:dyDescent="0.35">
      <c r="A1073" s="23">
        <v>623</v>
      </c>
      <c r="B1073" s="68">
        <v>356298582991204</v>
      </c>
      <c r="C1073" s="62" t="s">
        <v>24</v>
      </c>
      <c r="E1073" s="63" t="s">
        <v>71</v>
      </c>
      <c r="F1073" s="9" t="s">
        <v>792</v>
      </c>
      <c r="Q1073" s="9" t="s">
        <v>73</v>
      </c>
      <c r="R1073" s="68">
        <v>356298582991204</v>
      </c>
    </row>
    <row r="1074" spans="1:18" ht="15" customHeight="1" x14ac:dyDescent="0.35">
      <c r="A1074" s="23">
        <v>623</v>
      </c>
      <c r="B1074" s="68">
        <v>356298582991220</v>
      </c>
      <c r="C1074" s="62" t="s">
        <v>24</v>
      </c>
      <c r="E1074" s="63" t="s">
        <v>71</v>
      </c>
      <c r="F1074" s="9" t="s">
        <v>793</v>
      </c>
      <c r="Q1074" s="9" t="s">
        <v>73</v>
      </c>
      <c r="R1074" s="68">
        <v>356298582991220</v>
      </c>
    </row>
    <row r="1075" spans="1:18" ht="15" customHeight="1" x14ac:dyDescent="0.35">
      <c r="A1075" s="23">
        <v>623</v>
      </c>
      <c r="B1075" s="68">
        <v>356298582991246</v>
      </c>
      <c r="C1075" s="62" t="s">
        <v>24</v>
      </c>
      <c r="E1075" s="63" t="s">
        <v>71</v>
      </c>
      <c r="F1075" s="9" t="s">
        <v>794</v>
      </c>
      <c r="Q1075" s="9" t="s">
        <v>73</v>
      </c>
      <c r="R1075" s="68">
        <v>356298582991246</v>
      </c>
    </row>
    <row r="1076" spans="1:18" ht="15" customHeight="1" x14ac:dyDescent="0.35">
      <c r="A1076" s="23">
        <v>623</v>
      </c>
      <c r="B1076" s="68">
        <v>356298582991832</v>
      </c>
      <c r="C1076" s="62" t="s">
        <v>24</v>
      </c>
      <c r="E1076" s="63" t="s">
        <v>71</v>
      </c>
      <c r="F1076" s="9" t="s">
        <v>795</v>
      </c>
      <c r="Q1076" s="9" t="s">
        <v>73</v>
      </c>
      <c r="R1076" s="68">
        <v>356298582991832</v>
      </c>
    </row>
    <row r="1077" spans="1:18" ht="15" customHeight="1" x14ac:dyDescent="0.35">
      <c r="A1077" s="23">
        <v>623</v>
      </c>
      <c r="B1077" s="68">
        <v>356298582992756</v>
      </c>
      <c r="C1077" s="62" t="s">
        <v>24</v>
      </c>
      <c r="E1077" s="63" t="s">
        <v>71</v>
      </c>
      <c r="F1077" s="9" t="s">
        <v>796</v>
      </c>
      <c r="Q1077" s="9" t="s">
        <v>73</v>
      </c>
      <c r="R1077" s="68">
        <v>356298582992756</v>
      </c>
    </row>
    <row r="1078" spans="1:18" ht="15" customHeight="1" x14ac:dyDescent="0.35">
      <c r="A1078" s="23">
        <v>623</v>
      </c>
      <c r="B1078" s="68">
        <v>356298582992806</v>
      </c>
      <c r="C1078" s="62" t="s">
        <v>24</v>
      </c>
      <c r="E1078" s="63" t="s">
        <v>71</v>
      </c>
      <c r="F1078" s="9" t="s">
        <v>797</v>
      </c>
      <c r="Q1078" s="9" t="s">
        <v>73</v>
      </c>
      <c r="R1078" s="68">
        <v>356298582992806</v>
      </c>
    </row>
    <row r="1079" spans="1:18" ht="15" customHeight="1" x14ac:dyDescent="0.35">
      <c r="A1079" s="23">
        <v>623</v>
      </c>
      <c r="B1079" s="68">
        <v>356298582992954</v>
      </c>
      <c r="C1079" s="62" t="s">
        <v>24</v>
      </c>
      <c r="E1079" s="63" t="s">
        <v>71</v>
      </c>
      <c r="F1079" s="9" t="s">
        <v>798</v>
      </c>
      <c r="Q1079" s="9" t="s">
        <v>73</v>
      </c>
      <c r="R1079" s="68">
        <v>356298582992954</v>
      </c>
    </row>
    <row r="1080" spans="1:18" ht="15" customHeight="1" x14ac:dyDescent="0.35">
      <c r="A1080" s="23">
        <v>623</v>
      </c>
      <c r="B1080" s="68">
        <v>356298582993028</v>
      </c>
      <c r="C1080" s="62" t="s">
        <v>24</v>
      </c>
      <c r="E1080" s="63" t="s">
        <v>71</v>
      </c>
      <c r="F1080" s="9" t="s">
        <v>799</v>
      </c>
      <c r="Q1080" s="9" t="s">
        <v>73</v>
      </c>
      <c r="R1080" s="68">
        <v>356298582993028</v>
      </c>
    </row>
    <row r="1081" spans="1:18" ht="15" customHeight="1" x14ac:dyDescent="0.35">
      <c r="A1081" s="23">
        <v>623</v>
      </c>
      <c r="B1081" s="68">
        <v>356298582993382</v>
      </c>
      <c r="C1081" s="62" t="s">
        <v>24</v>
      </c>
      <c r="E1081" s="63" t="s">
        <v>71</v>
      </c>
      <c r="F1081" s="9" t="s">
        <v>800</v>
      </c>
      <c r="Q1081" s="9" t="s">
        <v>73</v>
      </c>
      <c r="R1081" s="68">
        <v>356298582993382</v>
      </c>
    </row>
    <row r="1082" spans="1:18" ht="15" customHeight="1" x14ac:dyDescent="0.35">
      <c r="A1082" s="23">
        <v>623</v>
      </c>
      <c r="B1082" s="68">
        <v>356298582993481</v>
      </c>
      <c r="C1082" s="62" t="s">
        <v>24</v>
      </c>
      <c r="E1082" s="63" t="s">
        <v>71</v>
      </c>
      <c r="F1082" s="9" t="s">
        <v>801</v>
      </c>
      <c r="Q1082" s="9" t="s">
        <v>73</v>
      </c>
      <c r="R1082" s="68">
        <v>356298582993481</v>
      </c>
    </row>
    <row r="1083" spans="1:18" ht="15" customHeight="1" x14ac:dyDescent="0.35">
      <c r="A1083" s="23">
        <v>623</v>
      </c>
      <c r="B1083" s="68">
        <v>356298582993499</v>
      </c>
      <c r="C1083" s="62" t="s">
        <v>24</v>
      </c>
      <c r="E1083" s="63" t="s">
        <v>71</v>
      </c>
      <c r="F1083" s="9" t="s">
        <v>802</v>
      </c>
      <c r="Q1083" s="9" t="s">
        <v>73</v>
      </c>
      <c r="R1083" s="68">
        <v>356298582993499</v>
      </c>
    </row>
    <row r="1084" spans="1:18" ht="15" customHeight="1" x14ac:dyDescent="0.35">
      <c r="A1084" s="23">
        <v>623</v>
      </c>
      <c r="B1084" s="68">
        <v>356298582993531</v>
      </c>
      <c r="C1084" s="62" t="s">
        <v>24</v>
      </c>
      <c r="E1084" s="63" t="s">
        <v>71</v>
      </c>
      <c r="F1084" s="9" t="s">
        <v>803</v>
      </c>
      <c r="Q1084" s="9" t="s">
        <v>73</v>
      </c>
      <c r="R1084" s="68">
        <v>356298582993531</v>
      </c>
    </row>
    <row r="1085" spans="1:18" ht="15" customHeight="1" x14ac:dyDescent="0.35">
      <c r="A1085" s="23">
        <v>623</v>
      </c>
      <c r="B1085" s="68">
        <v>356298582993580</v>
      </c>
      <c r="C1085" s="62" t="s">
        <v>24</v>
      </c>
      <c r="E1085" s="63" t="s">
        <v>71</v>
      </c>
      <c r="F1085" s="9" t="s">
        <v>804</v>
      </c>
      <c r="Q1085" s="9" t="s">
        <v>73</v>
      </c>
      <c r="R1085" s="68">
        <v>356298582993580</v>
      </c>
    </row>
    <row r="1086" spans="1:18" ht="15" customHeight="1" x14ac:dyDescent="0.35">
      <c r="A1086" s="23">
        <v>623</v>
      </c>
      <c r="B1086" s="68">
        <v>356298582993838</v>
      </c>
      <c r="C1086" s="62" t="s">
        <v>24</v>
      </c>
      <c r="E1086" s="63" t="s">
        <v>71</v>
      </c>
      <c r="F1086" s="9" t="s">
        <v>805</v>
      </c>
      <c r="Q1086" s="9" t="s">
        <v>73</v>
      </c>
      <c r="R1086" s="68">
        <v>356298582993838</v>
      </c>
    </row>
    <row r="1087" spans="1:18" ht="15" customHeight="1" x14ac:dyDescent="0.35">
      <c r="A1087" s="23">
        <v>623</v>
      </c>
      <c r="B1087" s="68">
        <v>356298582996195</v>
      </c>
      <c r="C1087" s="62" t="s">
        <v>24</v>
      </c>
      <c r="E1087" s="63" t="s">
        <v>71</v>
      </c>
      <c r="F1087" s="9" t="s">
        <v>806</v>
      </c>
      <c r="Q1087" s="9" t="s">
        <v>73</v>
      </c>
      <c r="R1087" s="68">
        <v>356298582996195</v>
      </c>
    </row>
    <row r="1088" spans="1:18" ht="15" customHeight="1" x14ac:dyDescent="0.35">
      <c r="A1088" s="23">
        <v>623</v>
      </c>
      <c r="B1088" s="68">
        <v>356298582996799</v>
      </c>
      <c r="C1088" s="62" t="s">
        <v>24</v>
      </c>
      <c r="E1088" s="63" t="s">
        <v>71</v>
      </c>
      <c r="F1088" s="9" t="s">
        <v>807</v>
      </c>
      <c r="Q1088" s="9" t="s">
        <v>73</v>
      </c>
      <c r="R1088" s="68">
        <v>356298582996799</v>
      </c>
    </row>
    <row r="1089" spans="1:18" ht="15" customHeight="1" x14ac:dyDescent="0.35">
      <c r="A1089" s="23">
        <v>623</v>
      </c>
      <c r="B1089" s="68">
        <v>356298582996815</v>
      </c>
      <c r="C1089" s="62" t="s">
        <v>24</v>
      </c>
      <c r="E1089" s="63" t="s">
        <v>71</v>
      </c>
      <c r="F1089" s="9" t="s">
        <v>808</v>
      </c>
      <c r="Q1089" s="9" t="s">
        <v>73</v>
      </c>
      <c r="R1089" s="68">
        <v>356298582996815</v>
      </c>
    </row>
    <row r="1090" spans="1:18" ht="15" customHeight="1" x14ac:dyDescent="0.35">
      <c r="A1090" s="23">
        <v>623</v>
      </c>
      <c r="B1090" s="68">
        <v>356298582996831</v>
      </c>
      <c r="C1090" s="62" t="s">
        <v>24</v>
      </c>
      <c r="E1090" s="63" t="s">
        <v>71</v>
      </c>
      <c r="F1090" s="9" t="s">
        <v>809</v>
      </c>
      <c r="Q1090" s="9" t="s">
        <v>73</v>
      </c>
      <c r="R1090" s="68">
        <v>356298582996831</v>
      </c>
    </row>
    <row r="1091" spans="1:18" ht="15" customHeight="1" x14ac:dyDescent="0.35">
      <c r="A1091" s="23">
        <v>623</v>
      </c>
      <c r="B1091" s="68">
        <v>356298582996872</v>
      </c>
      <c r="C1091" s="62" t="s">
        <v>24</v>
      </c>
      <c r="E1091" s="63" t="s">
        <v>71</v>
      </c>
      <c r="F1091" s="9" t="s">
        <v>810</v>
      </c>
      <c r="Q1091" s="9" t="s">
        <v>73</v>
      </c>
      <c r="R1091" s="68">
        <v>356298582996872</v>
      </c>
    </row>
    <row r="1092" spans="1:18" ht="15" customHeight="1" x14ac:dyDescent="0.35">
      <c r="A1092" s="23">
        <v>623</v>
      </c>
      <c r="B1092" s="68">
        <v>356298582998217</v>
      </c>
      <c r="C1092" s="62" t="s">
        <v>24</v>
      </c>
      <c r="E1092" s="63" t="s">
        <v>71</v>
      </c>
      <c r="F1092" s="9" t="s">
        <v>811</v>
      </c>
      <c r="Q1092" s="9" t="s">
        <v>73</v>
      </c>
      <c r="R1092" s="68">
        <v>356298582998217</v>
      </c>
    </row>
    <row r="1093" spans="1:18" ht="15" customHeight="1" x14ac:dyDescent="0.35">
      <c r="A1093" s="23">
        <v>623</v>
      </c>
      <c r="B1093" s="68">
        <v>356298583027529</v>
      </c>
      <c r="C1093" s="62" t="s">
        <v>24</v>
      </c>
      <c r="E1093" s="63" t="s">
        <v>71</v>
      </c>
      <c r="F1093" s="9" t="s">
        <v>812</v>
      </c>
      <c r="Q1093" s="9" t="s">
        <v>73</v>
      </c>
      <c r="R1093" s="68">
        <v>356298583027529</v>
      </c>
    </row>
    <row r="1094" spans="1:18" ht="15" customHeight="1" x14ac:dyDescent="0.35">
      <c r="A1094" s="23">
        <v>623</v>
      </c>
      <c r="B1094" s="68">
        <v>356298583028337</v>
      </c>
      <c r="C1094" s="62" t="s">
        <v>24</v>
      </c>
      <c r="E1094" s="63" t="s">
        <v>71</v>
      </c>
      <c r="F1094" s="9" t="s">
        <v>813</v>
      </c>
      <c r="Q1094" s="9" t="s">
        <v>73</v>
      </c>
      <c r="R1094" s="68">
        <v>356298583028337</v>
      </c>
    </row>
    <row r="1095" spans="1:18" ht="15" customHeight="1" x14ac:dyDescent="0.35">
      <c r="A1095" s="23">
        <v>623</v>
      </c>
      <c r="B1095" s="68">
        <v>356298583029137</v>
      </c>
      <c r="C1095" s="62" t="s">
        <v>24</v>
      </c>
      <c r="E1095" s="63" t="s">
        <v>71</v>
      </c>
      <c r="F1095" s="9" t="s">
        <v>814</v>
      </c>
      <c r="Q1095" s="9" t="s">
        <v>73</v>
      </c>
      <c r="R1095" s="68">
        <v>356298583029137</v>
      </c>
    </row>
    <row r="1096" spans="1:18" ht="15" customHeight="1" x14ac:dyDescent="0.35">
      <c r="A1096" s="23">
        <v>623</v>
      </c>
      <c r="B1096" s="68">
        <v>356298583030416</v>
      </c>
      <c r="C1096" s="62" t="s">
        <v>24</v>
      </c>
      <c r="E1096" s="63" t="s">
        <v>71</v>
      </c>
      <c r="F1096" s="9" t="s">
        <v>815</v>
      </c>
      <c r="Q1096" s="9" t="s">
        <v>73</v>
      </c>
      <c r="R1096" s="68">
        <v>356298583030416</v>
      </c>
    </row>
    <row r="1097" spans="1:18" ht="15" customHeight="1" x14ac:dyDescent="0.35">
      <c r="A1097" s="23">
        <v>623</v>
      </c>
      <c r="B1097" s="68">
        <v>356298583030473</v>
      </c>
      <c r="C1097" s="62" t="s">
        <v>24</v>
      </c>
      <c r="E1097" s="63" t="s">
        <v>71</v>
      </c>
      <c r="F1097" s="9" t="s">
        <v>816</v>
      </c>
      <c r="Q1097" s="9" t="s">
        <v>73</v>
      </c>
      <c r="R1097" s="68">
        <v>356298583030473</v>
      </c>
    </row>
    <row r="1098" spans="1:18" ht="15" customHeight="1" x14ac:dyDescent="0.35">
      <c r="A1098" s="23">
        <v>623</v>
      </c>
      <c r="B1098" s="68">
        <v>356298583030887</v>
      </c>
      <c r="C1098" s="62" t="s">
        <v>24</v>
      </c>
      <c r="E1098" s="63" t="s">
        <v>71</v>
      </c>
      <c r="F1098" s="9" t="s">
        <v>817</v>
      </c>
      <c r="Q1098" s="9" t="s">
        <v>73</v>
      </c>
      <c r="R1098" s="68">
        <v>356298583030887</v>
      </c>
    </row>
    <row r="1099" spans="1:18" ht="15" customHeight="1" x14ac:dyDescent="0.35">
      <c r="A1099" s="23">
        <v>623</v>
      </c>
      <c r="B1099" s="68">
        <v>356298583030945</v>
      </c>
      <c r="C1099" s="62" t="s">
        <v>24</v>
      </c>
      <c r="E1099" s="63" t="s">
        <v>71</v>
      </c>
      <c r="F1099" s="9" t="s">
        <v>818</v>
      </c>
      <c r="Q1099" s="9" t="s">
        <v>73</v>
      </c>
      <c r="R1099" s="68">
        <v>356298583030945</v>
      </c>
    </row>
    <row r="1100" spans="1:18" ht="15" customHeight="1" x14ac:dyDescent="0.35">
      <c r="A1100" s="23">
        <v>623</v>
      </c>
      <c r="B1100" s="68">
        <v>356298583031000</v>
      </c>
      <c r="C1100" s="62" t="s">
        <v>24</v>
      </c>
      <c r="E1100" s="63" t="s">
        <v>71</v>
      </c>
      <c r="F1100" s="9" t="s">
        <v>819</v>
      </c>
      <c r="Q1100" s="9" t="s">
        <v>73</v>
      </c>
      <c r="R1100" s="68">
        <v>356298583031000</v>
      </c>
    </row>
    <row r="1101" spans="1:18" ht="15" customHeight="1" x14ac:dyDescent="0.35">
      <c r="A1101" s="23">
        <v>623</v>
      </c>
      <c r="B1101" s="68">
        <v>356298583031976</v>
      </c>
      <c r="C1101" s="62" t="s">
        <v>24</v>
      </c>
      <c r="E1101" s="63" t="s">
        <v>71</v>
      </c>
      <c r="F1101" s="9" t="s">
        <v>820</v>
      </c>
      <c r="Q1101" s="9" t="s">
        <v>73</v>
      </c>
      <c r="R1101" s="68">
        <v>356298583031976</v>
      </c>
    </row>
    <row r="1102" spans="1:18" ht="15" customHeight="1" x14ac:dyDescent="0.35">
      <c r="A1102" s="23">
        <v>623</v>
      </c>
      <c r="B1102" s="68">
        <v>356298583032206</v>
      </c>
      <c r="C1102" s="62" t="s">
        <v>24</v>
      </c>
      <c r="E1102" s="63" t="s">
        <v>71</v>
      </c>
      <c r="F1102" s="9" t="s">
        <v>821</v>
      </c>
      <c r="Q1102" s="9" t="s">
        <v>73</v>
      </c>
      <c r="R1102" s="68">
        <v>356298583032206</v>
      </c>
    </row>
    <row r="1103" spans="1:18" ht="15" customHeight="1" x14ac:dyDescent="0.35">
      <c r="A1103" s="23">
        <v>623</v>
      </c>
      <c r="B1103" s="68">
        <v>356298583033006</v>
      </c>
      <c r="C1103" s="62" t="s">
        <v>24</v>
      </c>
      <c r="E1103" s="63" t="s">
        <v>71</v>
      </c>
      <c r="F1103" s="9" t="s">
        <v>822</v>
      </c>
      <c r="Q1103" s="9" t="s">
        <v>73</v>
      </c>
      <c r="R1103" s="68">
        <v>356298583033006</v>
      </c>
    </row>
    <row r="1104" spans="1:18" ht="15" customHeight="1" x14ac:dyDescent="0.35">
      <c r="A1104" s="23">
        <v>623</v>
      </c>
      <c r="B1104" s="68">
        <v>356298583033568</v>
      </c>
      <c r="C1104" s="62" t="s">
        <v>24</v>
      </c>
      <c r="E1104" s="63" t="s">
        <v>71</v>
      </c>
      <c r="F1104" s="9" t="s">
        <v>823</v>
      </c>
      <c r="Q1104" s="9" t="s">
        <v>73</v>
      </c>
      <c r="R1104" s="68">
        <v>356298583033568</v>
      </c>
    </row>
    <row r="1105" spans="1:18" ht="15" customHeight="1" x14ac:dyDescent="0.35">
      <c r="A1105" s="23">
        <v>623</v>
      </c>
      <c r="B1105" s="68">
        <v>356298583034368</v>
      </c>
      <c r="C1105" s="62" t="s">
        <v>24</v>
      </c>
      <c r="E1105" s="63" t="s">
        <v>71</v>
      </c>
      <c r="F1105" s="9" t="s">
        <v>824</v>
      </c>
      <c r="Q1105" s="9" t="s">
        <v>73</v>
      </c>
      <c r="R1105" s="68">
        <v>356298583034368</v>
      </c>
    </row>
    <row r="1106" spans="1:18" ht="15" customHeight="1" x14ac:dyDescent="0.35">
      <c r="A1106" s="23">
        <v>623</v>
      </c>
      <c r="B1106" s="68">
        <v>356298583036272</v>
      </c>
      <c r="C1106" s="62" t="s">
        <v>24</v>
      </c>
      <c r="E1106" s="63" t="s">
        <v>71</v>
      </c>
      <c r="F1106" s="9" t="s">
        <v>825</v>
      </c>
      <c r="Q1106" s="9" t="s">
        <v>73</v>
      </c>
      <c r="R1106" s="68">
        <v>356298583036272</v>
      </c>
    </row>
    <row r="1107" spans="1:18" ht="15" customHeight="1" x14ac:dyDescent="0.35">
      <c r="A1107" s="23">
        <v>623</v>
      </c>
      <c r="B1107" s="68">
        <v>356298583036280</v>
      </c>
      <c r="C1107" s="62" t="s">
        <v>24</v>
      </c>
      <c r="E1107" s="63" t="s">
        <v>71</v>
      </c>
      <c r="F1107" s="9" t="s">
        <v>826</v>
      </c>
      <c r="Q1107" s="9" t="s">
        <v>73</v>
      </c>
      <c r="R1107" s="68">
        <v>356298583036280</v>
      </c>
    </row>
    <row r="1108" spans="1:18" ht="15" customHeight="1" x14ac:dyDescent="0.35">
      <c r="A1108" s="23">
        <v>625</v>
      </c>
      <c r="B1108" s="68">
        <v>356298582990701</v>
      </c>
      <c r="C1108" s="62" t="s">
        <v>24</v>
      </c>
      <c r="E1108" s="63" t="s">
        <v>71</v>
      </c>
      <c r="F1108" s="9" t="s">
        <v>827</v>
      </c>
      <c r="Q1108" s="9" t="s">
        <v>73</v>
      </c>
      <c r="R1108" s="68">
        <v>356298582990701</v>
      </c>
    </row>
    <row r="1109" spans="1:18" ht="15" customHeight="1" x14ac:dyDescent="0.35">
      <c r="A1109" s="23">
        <v>625</v>
      </c>
      <c r="B1109" s="68">
        <v>356298582991030</v>
      </c>
      <c r="C1109" s="62" t="s">
        <v>24</v>
      </c>
      <c r="E1109" s="63" t="s">
        <v>71</v>
      </c>
      <c r="F1109" s="9" t="s">
        <v>828</v>
      </c>
      <c r="Q1109" s="9" t="s">
        <v>73</v>
      </c>
      <c r="R1109" s="68">
        <v>356298582991030</v>
      </c>
    </row>
    <row r="1110" spans="1:18" ht="15" customHeight="1" x14ac:dyDescent="0.35">
      <c r="A1110" s="23">
        <v>625</v>
      </c>
      <c r="B1110" s="68">
        <v>356298582991279</v>
      </c>
      <c r="C1110" s="62" t="s">
        <v>24</v>
      </c>
      <c r="E1110" s="63" t="s">
        <v>71</v>
      </c>
      <c r="F1110" s="9" t="s">
        <v>829</v>
      </c>
      <c r="Q1110" s="9" t="s">
        <v>73</v>
      </c>
      <c r="R1110" s="68">
        <v>356298582991279</v>
      </c>
    </row>
    <row r="1111" spans="1:18" ht="15" customHeight="1" x14ac:dyDescent="0.35">
      <c r="A1111" s="23">
        <v>625</v>
      </c>
      <c r="B1111" s="68">
        <v>356298583000310</v>
      </c>
      <c r="C1111" s="62" t="s">
        <v>24</v>
      </c>
      <c r="E1111" s="63" t="s">
        <v>71</v>
      </c>
      <c r="F1111" s="9" t="s">
        <v>830</v>
      </c>
      <c r="Q1111" s="9" t="s">
        <v>73</v>
      </c>
      <c r="R1111" s="68">
        <v>356298583000310</v>
      </c>
    </row>
    <row r="1112" spans="1:18" ht="15" customHeight="1" x14ac:dyDescent="0.35">
      <c r="A1112" s="23">
        <v>625</v>
      </c>
      <c r="B1112" s="68">
        <v>356298583000401</v>
      </c>
      <c r="C1112" s="62" t="s">
        <v>24</v>
      </c>
      <c r="E1112" s="63" t="s">
        <v>71</v>
      </c>
      <c r="F1112" s="9" t="s">
        <v>831</v>
      </c>
      <c r="Q1112" s="9" t="s">
        <v>73</v>
      </c>
      <c r="R1112" s="68">
        <v>356298583000401</v>
      </c>
    </row>
    <row r="1113" spans="1:18" ht="15" customHeight="1" x14ac:dyDescent="0.35">
      <c r="A1113" s="23">
        <v>625</v>
      </c>
      <c r="B1113" s="68">
        <v>356298583021795</v>
      </c>
      <c r="C1113" s="62" t="s">
        <v>24</v>
      </c>
      <c r="E1113" s="63" t="s">
        <v>71</v>
      </c>
      <c r="F1113" s="9" t="s">
        <v>832</v>
      </c>
      <c r="Q1113" s="9" t="s">
        <v>73</v>
      </c>
      <c r="R1113" s="68">
        <v>356298583021795</v>
      </c>
    </row>
    <row r="1114" spans="1:18" ht="15" customHeight="1" x14ac:dyDescent="0.35">
      <c r="A1114" s="23">
        <v>625</v>
      </c>
      <c r="B1114" s="68">
        <v>356298583027586</v>
      </c>
      <c r="C1114" s="62" t="s">
        <v>24</v>
      </c>
      <c r="E1114" s="63" t="s">
        <v>71</v>
      </c>
      <c r="F1114" s="9" t="s">
        <v>833</v>
      </c>
      <c r="Q1114" s="9" t="s">
        <v>73</v>
      </c>
      <c r="R1114" s="68">
        <v>356298583027586</v>
      </c>
    </row>
    <row r="1115" spans="1:18" ht="15" customHeight="1" x14ac:dyDescent="0.35">
      <c r="A1115" s="23">
        <v>625</v>
      </c>
      <c r="B1115" s="68">
        <v>356298583027594</v>
      </c>
      <c r="C1115" s="62" t="s">
        <v>24</v>
      </c>
      <c r="E1115" s="63" t="s">
        <v>71</v>
      </c>
      <c r="F1115" s="9" t="s">
        <v>834</v>
      </c>
      <c r="Q1115" s="9" t="s">
        <v>73</v>
      </c>
      <c r="R1115" s="68">
        <v>356298583027594</v>
      </c>
    </row>
    <row r="1116" spans="1:18" ht="15" customHeight="1" x14ac:dyDescent="0.35">
      <c r="A1116" s="23">
        <v>625</v>
      </c>
      <c r="B1116" s="68">
        <v>356298583027917</v>
      </c>
      <c r="C1116" s="62" t="s">
        <v>24</v>
      </c>
      <c r="E1116" s="63" t="s">
        <v>71</v>
      </c>
      <c r="F1116" s="9" t="s">
        <v>835</v>
      </c>
      <c r="Q1116" s="9" t="s">
        <v>73</v>
      </c>
      <c r="R1116" s="68">
        <v>356298583027917</v>
      </c>
    </row>
    <row r="1117" spans="1:18" ht="15" customHeight="1" x14ac:dyDescent="0.35">
      <c r="A1117" s="23">
        <v>625</v>
      </c>
      <c r="B1117" s="68">
        <v>356298583029822</v>
      </c>
      <c r="C1117" s="62" t="s">
        <v>24</v>
      </c>
      <c r="E1117" s="63" t="s">
        <v>71</v>
      </c>
      <c r="F1117" s="9" t="s">
        <v>836</v>
      </c>
      <c r="Q1117" s="9" t="s">
        <v>73</v>
      </c>
      <c r="R1117" s="68">
        <v>356298583029822</v>
      </c>
    </row>
    <row r="1118" spans="1:18" ht="15" customHeight="1" x14ac:dyDescent="0.35">
      <c r="A1118" s="23">
        <v>625</v>
      </c>
      <c r="B1118" s="68">
        <v>356298583029830</v>
      </c>
      <c r="C1118" s="62" t="s">
        <v>24</v>
      </c>
      <c r="E1118" s="63" t="s">
        <v>71</v>
      </c>
      <c r="F1118" s="9" t="s">
        <v>837</v>
      </c>
      <c r="Q1118" s="9" t="s">
        <v>73</v>
      </c>
      <c r="R1118" s="68">
        <v>356298583029830</v>
      </c>
    </row>
    <row r="1119" spans="1:18" ht="15" customHeight="1" x14ac:dyDescent="0.35">
      <c r="A1119" s="23">
        <v>625</v>
      </c>
      <c r="B1119" s="68">
        <v>356298583029947</v>
      </c>
      <c r="C1119" s="62" t="s">
        <v>24</v>
      </c>
      <c r="E1119" s="63" t="s">
        <v>71</v>
      </c>
      <c r="F1119" s="9" t="s">
        <v>838</v>
      </c>
      <c r="Q1119" s="9" t="s">
        <v>73</v>
      </c>
      <c r="R1119" s="68">
        <v>356298583029947</v>
      </c>
    </row>
    <row r="1120" spans="1:18" ht="15" customHeight="1" x14ac:dyDescent="0.35">
      <c r="A1120" s="23">
        <v>625</v>
      </c>
      <c r="B1120" s="68">
        <v>356298583030630</v>
      </c>
      <c r="C1120" s="62" t="s">
        <v>24</v>
      </c>
      <c r="E1120" s="63" t="s">
        <v>71</v>
      </c>
      <c r="F1120" s="9" t="s">
        <v>839</v>
      </c>
      <c r="Q1120" s="9" t="s">
        <v>73</v>
      </c>
      <c r="R1120" s="68">
        <v>356298583030630</v>
      </c>
    </row>
    <row r="1121" spans="1:18" ht="15" customHeight="1" x14ac:dyDescent="0.35">
      <c r="A1121" s="23">
        <v>625</v>
      </c>
      <c r="B1121" s="68">
        <v>356298583031521</v>
      </c>
      <c r="C1121" s="62" t="s">
        <v>24</v>
      </c>
      <c r="E1121" s="63" t="s">
        <v>71</v>
      </c>
      <c r="F1121" s="9" t="s">
        <v>840</v>
      </c>
      <c r="Q1121" s="9" t="s">
        <v>73</v>
      </c>
      <c r="R1121" s="68">
        <v>356298583031521</v>
      </c>
    </row>
    <row r="1122" spans="1:18" ht="15" customHeight="1" x14ac:dyDescent="0.35">
      <c r="A1122" s="23">
        <v>625</v>
      </c>
      <c r="B1122" s="68">
        <v>356298583031638</v>
      </c>
      <c r="C1122" s="62" t="s">
        <v>24</v>
      </c>
      <c r="E1122" s="63" t="s">
        <v>71</v>
      </c>
      <c r="F1122" s="9" t="s">
        <v>841</v>
      </c>
      <c r="Q1122" s="9" t="s">
        <v>73</v>
      </c>
      <c r="R1122" s="68">
        <v>356298583031638</v>
      </c>
    </row>
    <row r="1123" spans="1:18" ht="15" customHeight="1" x14ac:dyDescent="0.35">
      <c r="A1123" s="23">
        <v>625</v>
      </c>
      <c r="B1123" s="68">
        <v>356298583031844</v>
      </c>
      <c r="C1123" s="62" t="s">
        <v>24</v>
      </c>
      <c r="E1123" s="63" t="s">
        <v>71</v>
      </c>
      <c r="F1123" s="9" t="s">
        <v>842</v>
      </c>
      <c r="Q1123" s="9" t="s">
        <v>73</v>
      </c>
      <c r="R1123" s="68">
        <v>356298583031844</v>
      </c>
    </row>
    <row r="1124" spans="1:18" ht="15" customHeight="1" x14ac:dyDescent="0.35">
      <c r="A1124" s="23">
        <v>625</v>
      </c>
      <c r="B1124" s="68">
        <v>356298583033717</v>
      </c>
      <c r="C1124" s="62" t="s">
        <v>24</v>
      </c>
      <c r="E1124" s="63" t="s">
        <v>71</v>
      </c>
      <c r="F1124" s="9" t="s">
        <v>843</v>
      </c>
      <c r="Q1124" s="9" t="s">
        <v>73</v>
      </c>
      <c r="R1124" s="68">
        <v>356298583033717</v>
      </c>
    </row>
    <row r="1125" spans="1:18" ht="15" customHeight="1" x14ac:dyDescent="0.35">
      <c r="A1125" s="23">
        <v>625</v>
      </c>
      <c r="B1125" s="68">
        <v>356298583033857</v>
      </c>
      <c r="C1125" s="62" t="s">
        <v>24</v>
      </c>
      <c r="E1125" s="63" t="s">
        <v>71</v>
      </c>
      <c r="F1125" s="9" t="s">
        <v>844</v>
      </c>
      <c r="Q1125" s="9" t="s">
        <v>73</v>
      </c>
      <c r="R1125" s="68">
        <v>356298583033857</v>
      </c>
    </row>
    <row r="1126" spans="1:18" ht="15" customHeight="1" x14ac:dyDescent="0.35">
      <c r="A1126" s="23">
        <v>625</v>
      </c>
      <c r="B1126" s="68">
        <v>356298583034004</v>
      </c>
      <c r="C1126" s="62" t="s">
        <v>24</v>
      </c>
      <c r="E1126" s="63" t="s">
        <v>71</v>
      </c>
      <c r="F1126" s="9" t="s">
        <v>845</v>
      </c>
      <c r="Q1126" s="9" t="s">
        <v>73</v>
      </c>
      <c r="R1126" s="68">
        <v>356298583034004</v>
      </c>
    </row>
    <row r="1127" spans="1:18" ht="15" customHeight="1" x14ac:dyDescent="0.35">
      <c r="A1127" s="23">
        <v>625</v>
      </c>
      <c r="B1127" s="68">
        <v>356298583034020</v>
      </c>
      <c r="C1127" s="62" t="s">
        <v>24</v>
      </c>
      <c r="E1127" s="63" t="s">
        <v>71</v>
      </c>
      <c r="F1127" s="9" t="s">
        <v>846</v>
      </c>
      <c r="Q1127" s="9" t="s">
        <v>73</v>
      </c>
      <c r="R1127" s="68">
        <v>356298583034020</v>
      </c>
    </row>
    <row r="1128" spans="1:18" ht="15" customHeight="1" x14ac:dyDescent="0.35">
      <c r="A1128" s="23">
        <v>625</v>
      </c>
      <c r="B1128" s="68">
        <v>356298583034061</v>
      </c>
      <c r="C1128" s="62" t="s">
        <v>24</v>
      </c>
      <c r="E1128" s="63" t="s">
        <v>71</v>
      </c>
      <c r="F1128" s="9" t="s">
        <v>847</v>
      </c>
      <c r="Q1128" s="9" t="s">
        <v>73</v>
      </c>
      <c r="R1128" s="68">
        <v>356298583034061</v>
      </c>
    </row>
    <row r="1129" spans="1:18" ht="15" customHeight="1" x14ac:dyDescent="0.35">
      <c r="A1129" s="23">
        <v>625</v>
      </c>
      <c r="B1129" s="68">
        <v>356298583034194</v>
      </c>
      <c r="C1129" s="62" t="s">
        <v>24</v>
      </c>
      <c r="E1129" s="63" t="s">
        <v>71</v>
      </c>
      <c r="F1129" s="9" t="s">
        <v>848</v>
      </c>
      <c r="Q1129" s="9" t="s">
        <v>73</v>
      </c>
      <c r="R1129" s="68">
        <v>356298583034194</v>
      </c>
    </row>
    <row r="1130" spans="1:18" ht="15" customHeight="1" x14ac:dyDescent="0.35">
      <c r="A1130" s="23">
        <v>625</v>
      </c>
      <c r="B1130" s="68">
        <v>356298583034210</v>
      </c>
      <c r="C1130" s="62" t="s">
        <v>24</v>
      </c>
      <c r="E1130" s="63" t="s">
        <v>71</v>
      </c>
      <c r="F1130" s="9" t="s">
        <v>849</v>
      </c>
      <c r="Q1130" s="9" t="s">
        <v>73</v>
      </c>
      <c r="R1130" s="68">
        <v>356298583034210</v>
      </c>
    </row>
    <row r="1131" spans="1:18" ht="15" customHeight="1" x14ac:dyDescent="0.35">
      <c r="A1131" s="23">
        <v>625</v>
      </c>
      <c r="B1131" s="68">
        <v>356298583034327</v>
      </c>
      <c r="C1131" s="62" t="s">
        <v>24</v>
      </c>
      <c r="E1131" s="63" t="s">
        <v>71</v>
      </c>
      <c r="F1131" s="9" t="s">
        <v>850</v>
      </c>
      <c r="Q1131" s="9" t="s">
        <v>73</v>
      </c>
      <c r="R1131" s="68">
        <v>356298583034327</v>
      </c>
    </row>
    <row r="1132" spans="1:18" ht="15" customHeight="1" x14ac:dyDescent="0.35">
      <c r="A1132" s="23">
        <v>625</v>
      </c>
      <c r="B1132" s="68">
        <v>356298583034525</v>
      </c>
      <c r="C1132" s="62" t="s">
        <v>24</v>
      </c>
      <c r="E1132" s="63" t="s">
        <v>71</v>
      </c>
      <c r="F1132" s="9" t="s">
        <v>851</v>
      </c>
      <c r="Q1132" s="9" t="s">
        <v>73</v>
      </c>
      <c r="R1132" s="68">
        <v>356298583034525</v>
      </c>
    </row>
    <row r="1133" spans="1:18" ht="15" customHeight="1" x14ac:dyDescent="0.35">
      <c r="A1133" s="23">
        <v>626</v>
      </c>
      <c r="B1133" s="68">
        <v>356298582987434</v>
      </c>
      <c r="C1133" s="62" t="s">
        <v>24</v>
      </c>
      <c r="E1133" s="63" t="s">
        <v>71</v>
      </c>
      <c r="F1133" s="9" t="s">
        <v>852</v>
      </c>
      <c r="Q1133" s="9" t="s">
        <v>73</v>
      </c>
      <c r="R1133" s="68">
        <v>356298582987434</v>
      </c>
    </row>
    <row r="1134" spans="1:18" ht="15" customHeight="1" x14ac:dyDescent="0.35">
      <c r="A1134" s="23">
        <v>626</v>
      </c>
      <c r="B1134" s="68">
        <v>356298582989745</v>
      </c>
      <c r="C1134" s="62" t="s">
        <v>24</v>
      </c>
      <c r="E1134" s="63" t="s">
        <v>71</v>
      </c>
      <c r="F1134" s="9" t="s">
        <v>853</v>
      </c>
      <c r="Q1134" s="9" t="s">
        <v>73</v>
      </c>
      <c r="R1134" s="68">
        <v>356298582989745</v>
      </c>
    </row>
    <row r="1135" spans="1:18" ht="15" customHeight="1" x14ac:dyDescent="0.35">
      <c r="A1135" s="23">
        <v>626</v>
      </c>
      <c r="B1135" s="68">
        <v>356298582992327</v>
      </c>
      <c r="C1135" s="62" t="s">
        <v>24</v>
      </c>
      <c r="E1135" s="63" t="s">
        <v>71</v>
      </c>
      <c r="F1135" s="9" t="s">
        <v>854</v>
      </c>
      <c r="Q1135" s="9" t="s">
        <v>73</v>
      </c>
      <c r="R1135" s="68">
        <v>356298582992327</v>
      </c>
    </row>
    <row r="1136" spans="1:18" ht="15" customHeight="1" x14ac:dyDescent="0.35">
      <c r="A1136" s="23">
        <v>626</v>
      </c>
      <c r="B1136" s="68">
        <v>356298582992343</v>
      </c>
      <c r="C1136" s="62" t="s">
        <v>24</v>
      </c>
      <c r="E1136" s="63" t="s">
        <v>71</v>
      </c>
      <c r="F1136" s="9" t="s">
        <v>855</v>
      </c>
      <c r="Q1136" s="9" t="s">
        <v>73</v>
      </c>
      <c r="R1136" s="68">
        <v>356298582992343</v>
      </c>
    </row>
    <row r="1137" spans="1:18" ht="15" customHeight="1" x14ac:dyDescent="0.35">
      <c r="A1137" s="23">
        <v>626</v>
      </c>
      <c r="B1137" s="68">
        <v>356298582993507</v>
      </c>
      <c r="C1137" s="62" t="s">
        <v>24</v>
      </c>
      <c r="E1137" s="63" t="s">
        <v>71</v>
      </c>
      <c r="F1137" s="9" t="s">
        <v>856</v>
      </c>
      <c r="Q1137" s="9" t="s">
        <v>73</v>
      </c>
      <c r="R1137" s="68">
        <v>356298582993507</v>
      </c>
    </row>
    <row r="1138" spans="1:18" ht="15" customHeight="1" x14ac:dyDescent="0.35">
      <c r="A1138" s="23">
        <v>626</v>
      </c>
      <c r="B1138" s="68">
        <v>356298582995494</v>
      </c>
      <c r="C1138" s="62" t="s">
        <v>24</v>
      </c>
      <c r="E1138" s="63" t="s">
        <v>71</v>
      </c>
      <c r="F1138" s="9" t="s">
        <v>857</v>
      </c>
      <c r="Q1138" s="9" t="s">
        <v>73</v>
      </c>
      <c r="R1138" s="68">
        <v>356298582995494</v>
      </c>
    </row>
    <row r="1139" spans="1:18" ht="15" customHeight="1" x14ac:dyDescent="0.35">
      <c r="A1139" s="23">
        <v>626</v>
      </c>
      <c r="B1139" s="68">
        <v>356298582995924</v>
      </c>
      <c r="C1139" s="62" t="s">
        <v>24</v>
      </c>
      <c r="E1139" s="63" t="s">
        <v>71</v>
      </c>
      <c r="F1139" s="9" t="s">
        <v>858</v>
      </c>
      <c r="Q1139" s="9" t="s">
        <v>73</v>
      </c>
      <c r="R1139" s="68">
        <v>356298582995924</v>
      </c>
    </row>
    <row r="1140" spans="1:18" ht="15" customHeight="1" x14ac:dyDescent="0.35">
      <c r="A1140" s="23">
        <v>626</v>
      </c>
      <c r="B1140" s="68">
        <v>356298582995932</v>
      </c>
      <c r="C1140" s="62" t="s">
        <v>24</v>
      </c>
      <c r="E1140" s="63" t="s">
        <v>71</v>
      </c>
      <c r="F1140" s="9" t="s">
        <v>859</v>
      </c>
      <c r="Q1140" s="9" t="s">
        <v>73</v>
      </c>
      <c r="R1140" s="68">
        <v>356298582995932</v>
      </c>
    </row>
    <row r="1141" spans="1:18" ht="15" customHeight="1" x14ac:dyDescent="0.35">
      <c r="A1141" s="23">
        <v>626</v>
      </c>
      <c r="B1141" s="68">
        <v>356298582996146</v>
      </c>
      <c r="C1141" s="62" t="s">
        <v>24</v>
      </c>
      <c r="E1141" s="63" t="s">
        <v>71</v>
      </c>
      <c r="F1141" s="9" t="s">
        <v>860</v>
      </c>
      <c r="Q1141" s="9" t="s">
        <v>73</v>
      </c>
      <c r="R1141" s="68">
        <v>356298582996146</v>
      </c>
    </row>
    <row r="1142" spans="1:18" ht="15" customHeight="1" x14ac:dyDescent="0.35">
      <c r="A1142" s="23">
        <v>626</v>
      </c>
      <c r="B1142" s="68">
        <v>356298582996203</v>
      </c>
      <c r="C1142" s="62" t="s">
        <v>24</v>
      </c>
      <c r="E1142" s="63" t="s">
        <v>71</v>
      </c>
      <c r="F1142" s="9" t="s">
        <v>861</v>
      </c>
      <c r="Q1142" s="9" t="s">
        <v>73</v>
      </c>
      <c r="R1142" s="68">
        <v>356298582996203</v>
      </c>
    </row>
    <row r="1143" spans="1:18" ht="15" customHeight="1" x14ac:dyDescent="0.35">
      <c r="A1143" s="23">
        <v>626</v>
      </c>
      <c r="B1143" s="68">
        <v>356298582996237</v>
      </c>
      <c r="C1143" s="62" t="s">
        <v>24</v>
      </c>
      <c r="E1143" s="63" t="s">
        <v>71</v>
      </c>
      <c r="F1143" s="9" t="s">
        <v>862</v>
      </c>
      <c r="Q1143" s="9" t="s">
        <v>73</v>
      </c>
      <c r="R1143" s="68">
        <v>356298582996237</v>
      </c>
    </row>
    <row r="1144" spans="1:18" ht="15" customHeight="1" x14ac:dyDescent="0.35">
      <c r="A1144" s="23">
        <v>626</v>
      </c>
      <c r="B1144" s="68">
        <v>356298582996310</v>
      </c>
      <c r="C1144" s="62" t="s">
        <v>24</v>
      </c>
      <c r="E1144" s="63" t="s">
        <v>71</v>
      </c>
      <c r="F1144" s="9" t="s">
        <v>863</v>
      </c>
      <c r="Q1144" s="9" t="s">
        <v>73</v>
      </c>
      <c r="R1144" s="68">
        <v>356298582996310</v>
      </c>
    </row>
    <row r="1145" spans="1:18" ht="15" customHeight="1" x14ac:dyDescent="0.35">
      <c r="A1145" s="23">
        <v>626</v>
      </c>
      <c r="B1145" s="68">
        <v>356298582996690</v>
      </c>
      <c r="C1145" s="62" t="s">
        <v>24</v>
      </c>
      <c r="E1145" s="63" t="s">
        <v>71</v>
      </c>
      <c r="F1145" s="9" t="s">
        <v>864</v>
      </c>
      <c r="Q1145" s="9" t="s">
        <v>73</v>
      </c>
      <c r="R1145" s="68">
        <v>356298582996690</v>
      </c>
    </row>
    <row r="1146" spans="1:18" ht="15" customHeight="1" x14ac:dyDescent="0.35">
      <c r="A1146" s="23">
        <v>626</v>
      </c>
      <c r="B1146" s="68">
        <v>356298582996740</v>
      </c>
      <c r="C1146" s="62" t="s">
        <v>24</v>
      </c>
      <c r="E1146" s="63" t="s">
        <v>71</v>
      </c>
      <c r="F1146" s="9" t="s">
        <v>865</v>
      </c>
      <c r="Q1146" s="9" t="s">
        <v>73</v>
      </c>
      <c r="R1146" s="68">
        <v>356298582996740</v>
      </c>
    </row>
    <row r="1147" spans="1:18" ht="15" customHeight="1" x14ac:dyDescent="0.35">
      <c r="A1147" s="23">
        <v>626</v>
      </c>
      <c r="B1147" s="68">
        <v>356298582999496</v>
      </c>
      <c r="C1147" s="62" t="s">
        <v>24</v>
      </c>
      <c r="E1147" s="63" t="s">
        <v>71</v>
      </c>
      <c r="F1147" s="9" t="s">
        <v>866</v>
      </c>
      <c r="Q1147" s="9" t="s">
        <v>73</v>
      </c>
      <c r="R1147" s="68">
        <v>356298582999496</v>
      </c>
    </row>
    <row r="1148" spans="1:18" ht="15" customHeight="1" x14ac:dyDescent="0.35">
      <c r="A1148" s="23">
        <v>626</v>
      </c>
      <c r="B1148" s="68">
        <v>356298583000195</v>
      </c>
      <c r="C1148" s="62" t="s">
        <v>24</v>
      </c>
      <c r="E1148" s="63" t="s">
        <v>71</v>
      </c>
      <c r="F1148" s="9" t="s">
        <v>867</v>
      </c>
      <c r="Q1148" s="9" t="s">
        <v>73</v>
      </c>
      <c r="R1148" s="68">
        <v>356298583000195</v>
      </c>
    </row>
    <row r="1149" spans="1:18" ht="15" customHeight="1" x14ac:dyDescent="0.35">
      <c r="A1149" s="23">
        <v>626</v>
      </c>
      <c r="B1149" s="68">
        <v>356298583000393</v>
      </c>
      <c r="C1149" s="62" t="s">
        <v>24</v>
      </c>
      <c r="E1149" s="63" t="s">
        <v>71</v>
      </c>
      <c r="F1149" s="9" t="s">
        <v>868</v>
      </c>
      <c r="Q1149" s="9" t="s">
        <v>73</v>
      </c>
      <c r="R1149" s="68">
        <v>356298583000393</v>
      </c>
    </row>
    <row r="1150" spans="1:18" ht="15" customHeight="1" x14ac:dyDescent="0.35">
      <c r="A1150" s="23">
        <v>626</v>
      </c>
      <c r="B1150" s="68">
        <v>356298583027628</v>
      </c>
      <c r="C1150" s="62" t="s">
        <v>24</v>
      </c>
      <c r="E1150" s="63" t="s">
        <v>71</v>
      </c>
      <c r="F1150" s="9" t="s">
        <v>869</v>
      </c>
      <c r="Q1150" s="9" t="s">
        <v>73</v>
      </c>
      <c r="R1150" s="68">
        <v>356298583027628</v>
      </c>
    </row>
    <row r="1151" spans="1:18" ht="15" customHeight="1" x14ac:dyDescent="0.35">
      <c r="A1151" s="23">
        <v>626</v>
      </c>
      <c r="B1151" s="68">
        <v>356298583027636</v>
      </c>
      <c r="C1151" s="62" t="s">
        <v>24</v>
      </c>
      <c r="E1151" s="63" t="s">
        <v>71</v>
      </c>
      <c r="F1151" s="9" t="s">
        <v>870</v>
      </c>
      <c r="Q1151" s="9" t="s">
        <v>73</v>
      </c>
      <c r="R1151" s="68">
        <v>356298583027636</v>
      </c>
    </row>
    <row r="1152" spans="1:18" ht="15" customHeight="1" x14ac:dyDescent="0.35">
      <c r="A1152" s="23">
        <v>626</v>
      </c>
      <c r="B1152" s="68">
        <v>356298583027834</v>
      </c>
      <c r="C1152" s="62" t="s">
        <v>24</v>
      </c>
      <c r="E1152" s="63" t="s">
        <v>71</v>
      </c>
      <c r="F1152" s="9" t="s">
        <v>871</v>
      </c>
      <c r="Q1152" s="9" t="s">
        <v>73</v>
      </c>
      <c r="R1152" s="68">
        <v>356298583027834</v>
      </c>
    </row>
    <row r="1153" spans="1:18" ht="15" customHeight="1" x14ac:dyDescent="0.35">
      <c r="A1153" s="23">
        <v>626</v>
      </c>
      <c r="B1153" s="68">
        <v>356298583028220</v>
      </c>
      <c r="C1153" s="62" t="s">
        <v>24</v>
      </c>
      <c r="E1153" s="63" t="s">
        <v>71</v>
      </c>
      <c r="F1153" s="9" t="s">
        <v>872</v>
      </c>
      <c r="Q1153" s="9" t="s">
        <v>73</v>
      </c>
      <c r="R1153" s="68">
        <v>356298583028220</v>
      </c>
    </row>
    <row r="1154" spans="1:18" ht="15" customHeight="1" x14ac:dyDescent="0.35">
      <c r="A1154" s="23">
        <v>626</v>
      </c>
      <c r="B1154" s="68">
        <v>356298583029624</v>
      </c>
      <c r="C1154" s="62" t="s">
        <v>24</v>
      </c>
      <c r="E1154" s="63" t="s">
        <v>71</v>
      </c>
      <c r="F1154" s="9" t="s">
        <v>873</v>
      </c>
      <c r="Q1154" s="9" t="s">
        <v>73</v>
      </c>
      <c r="R1154" s="68">
        <v>356298583029624</v>
      </c>
    </row>
    <row r="1155" spans="1:18" ht="15" customHeight="1" x14ac:dyDescent="0.35">
      <c r="A1155" s="23">
        <v>626</v>
      </c>
      <c r="B1155" s="68">
        <v>356298583029657</v>
      </c>
      <c r="C1155" s="62" t="s">
        <v>24</v>
      </c>
      <c r="E1155" s="63" t="s">
        <v>71</v>
      </c>
      <c r="F1155" s="9" t="s">
        <v>874</v>
      </c>
      <c r="Q1155" s="9" t="s">
        <v>73</v>
      </c>
      <c r="R1155" s="68">
        <v>356298583029657</v>
      </c>
    </row>
    <row r="1156" spans="1:18" ht="15" customHeight="1" x14ac:dyDescent="0.35">
      <c r="A1156" s="23">
        <v>626</v>
      </c>
      <c r="B1156" s="68">
        <v>356298583029806</v>
      </c>
      <c r="C1156" s="62" t="s">
        <v>24</v>
      </c>
      <c r="E1156" s="63" t="s">
        <v>71</v>
      </c>
      <c r="F1156" s="9" t="s">
        <v>875</v>
      </c>
      <c r="Q1156" s="9" t="s">
        <v>73</v>
      </c>
      <c r="R1156" s="68">
        <v>356298583029806</v>
      </c>
    </row>
    <row r="1157" spans="1:18" ht="15" customHeight="1" x14ac:dyDescent="0.35">
      <c r="A1157" s="23">
        <v>626</v>
      </c>
      <c r="B1157" s="68">
        <v>356298583029814</v>
      </c>
      <c r="C1157" s="62" t="s">
        <v>24</v>
      </c>
      <c r="E1157" s="63" t="s">
        <v>71</v>
      </c>
      <c r="F1157" s="9" t="s">
        <v>876</v>
      </c>
      <c r="Q1157" s="9" t="s">
        <v>73</v>
      </c>
      <c r="R1157" s="68">
        <v>356298583029814</v>
      </c>
    </row>
    <row r="1158" spans="1:18" ht="15" customHeight="1" x14ac:dyDescent="0.35">
      <c r="A1158" s="23">
        <v>626</v>
      </c>
      <c r="B1158" s="68">
        <v>356298583029996</v>
      </c>
      <c r="C1158" s="62" t="s">
        <v>24</v>
      </c>
      <c r="E1158" s="63" t="s">
        <v>71</v>
      </c>
      <c r="F1158" s="9" t="s">
        <v>877</v>
      </c>
      <c r="Q1158" s="9" t="s">
        <v>73</v>
      </c>
      <c r="R1158" s="68">
        <v>356298583029996</v>
      </c>
    </row>
    <row r="1159" spans="1:18" ht="15" customHeight="1" x14ac:dyDescent="0.35">
      <c r="A1159" s="23">
        <v>626</v>
      </c>
      <c r="B1159" s="68">
        <v>356298583030614</v>
      </c>
      <c r="C1159" s="62" t="s">
        <v>24</v>
      </c>
      <c r="E1159" s="63" t="s">
        <v>71</v>
      </c>
      <c r="F1159" s="9" t="s">
        <v>878</v>
      </c>
      <c r="Q1159" s="9" t="s">
        <v>73</v>
      </c>
      <c r="R1159" s="68">
        <v>356298583030614</v>
      </c>
    </row>
    <row r="1160" spans="1:18" ht="15" customHeight="1" x14ac:dyDescent="0.35">
      <c r="A1160" s="23">
        <v>626</v>
      </c>
      <c r="B1160" s="68">
        <v>356298583030739</v>
      </c>
      <c r="C1160" s="62" t="s">
        <v>24</v>
      </c>
      <c r="E1160" s="63" t="s">
        <v>71</v>
      </c>
      <c r="F1160" s="9" t="s">
        <v>879</v>
      </c>
      <c r="Q1160" s="9" t="s">
        <v>73</v>
      </c>
      <c r="R1160" s="68">
        <v>356298583030739</v>
      </c>
    </row>
    <row r="1161" spans="1:18" ht="15" customHeight="1" x14ac:dyDescent="0.35">
      <c r="A1161" s="23">
        <v>626</v>
      </c>
      <c r="B1161" s="68">
        <v>356298583030911</v>
      </c>
      <c r="C1161" s="62" t="s">
        <v>24</v>
      </c>
      <c r="E1161" s="63" t="s">
        <v>71</v>
      </c>
      <c r="F1161" s="9" t="s">
        <v>880</v>
      </c>
      <c r="Q1161" s="9" t="s">
        <v>73</v>
      </c>
      <c r="R1161" s="68">
        <v>356298583030911</v>
      </c>
    </row>
    <row r="1162" spans="1:18" ht="15" customHeight="1" x14ac:dyDescent="0.35">
      <c r="A1162" s="23">
        <v>626</v>
      </c>
      <c r="B1162" s="68">
        <v>356298583030952</v>
      </c>
      <c r="C1162" s="62" t="s">
        <v>24</v>
      </c>
      <c r="E1162" s="63" t="s">
        <v>71</v>
      </c>
      <c r="F1162" s="9" t="s">
        <v>881</v>
      </c>
      <c r="Q1162" s="9" t="s">
        <v>73</v>
      </c>
      <c r="R1162" s="68">
        <v>356298583030952</v>
      </c>
    </row>
    <row r="1163" spans="1:18" ht="15" customHeight="1" x14ac:dyDescent="0.35">
      <c r="A1163" s="23">
        <v>626</v>
      </c>
      <c r="B1163" s="68">
        <v>356298583030978</v>
      </c>
      <c r="C1163" s="62" t="s">
        <v>24</v>
      </c>
      <c r="E1163" s="63" t="s">
        <v>71</v>
      </c>
      <c r="F1163" s="9" t="s">
        <v>882</v>
      </c>
      <c r="Q1163" s="9" t="s">
        <v>73</v>
      </c>
      <c r="R1163" s="68">
        <v>356298583030978</v>
      </c>
    </row>
    <row r="1164" spans="1:18" ht="15" customHeight="1" x14ac:dyDescent="0.35">
      <c r="A1164" s="23">
        <v>626</v>
      </c>
      <c r="B1164" s="68">
        <v>356298583031810</v>
      </c>
      <c r="C1164" s="62" t="s">
        <v>24</v>
      </c>
      <c r="E1164" s="63" t="s">
        <v>71</v>
      </c>
      <c r="F1164" s="9" t="s">
        <v>883</v>
      </c>
      <c r="Q1164" s="9" t="s">
        <v>73</v>
      </c>
      <c r="R1164" s="68">
        <v>356298583031810</v>
      </c>
    </row>
    <row r="1165" spans="1:18" ht="15" customHeight="1" x14ac:dyDescent="0.35">
      <c r="A1165" s="23">
        <v>626</v>
      </c>
      <c r="B1165" s="68">
        <v>356298583031901</v>
      </c>
      <c r="C1165" s="62" t="s">
        <v>24</v>
      </c>
      <c r="E1165" s="63" t="s">
        <v>71</v>
      </c>
      <c r="F1165" s="9" t="s">
        <v>884</v>
      </c>
      <c r="Q1165" s="9" t="s">
        <v>73</v>
      </c>
      <c r="R1165" s="68">
        <v>356298583031901</v>
      </c>
    </row>
    <row r="1166" spans="1:18" ht="15" customHeight="1" x14ac:dyDescent="0.35">
      <c r="A1166" s="23">
        <v>626</v>
      </c>
      <c r="B1166" s="68">
        <v>356298583032172</v>
      </c>
      <c r="C1166" s="62" t="s">
        <v>24</v>
      </c>
      <c r="E1166" s="63" t="s">
        <v>71</v>
      </c>
      <c r="F1166" s="9" t="s">
        <v>885</v>
      </c>
      <c r="Q1166" s="9" t="s">
        <v>73</v>
      </c>
      <c r="R1166" s="68">
        <v>356298583032172</v>
      </c>
    </row>
    <row r="1167" spans="1:18" ht="15" customHeight="1" x14ac:dyDescent="0.35">
      <c r="A1167" s="23">
        <v>626</v>
      </c>
      <c r="B1167" s="68">
        <v>356298583032545</v>
      </c>
      <c r="C1167" s="62" t="s">
        <v>24</v>
      </c>
      <c r="E1167" s="63" t="s">
        <v>71</v>
      </c>
      <c r="F1167" s="9" t="s">
        <v>886</v>
      </c>
      <c r="Q1167" s="9" t="s">
        <v>73</v>
      </c>
      <c r="R1167" s="68">
        <v>356298583032545</v>
      </c>
    </row>
    <row r="1168" spans="1:18" ht="15" customHeight="1" x14ac:dyDescent="0.35">
      <c r="A1168" s="23">
        <v>626</v>
      </c>
      <c r="B1168" s="68">
        <v>356298583032735</v>
      </c>
      <c r="C1168" s="62" t="s">
        <v>24</v>
      </c>
      <c r="E1168" s="63" t="s">
        <v>71</v>
      </c>
      <c r="F1168" s="9" t="s">
        <v>887</v>
      </c>
      <c r="Q1168" s="9" t="s">
        <v>73</v>
      </c>
      <c r="R1168" s="68">
        <v>356298583032735</v>
      </c>
    </row>
    <row r="1169" spans="1:18" ht="15" customHeight="1" x14ac:dyDescent="0.35">
      <c r="A1169" s="23">
        <v>626</v>
      </c>
      <c r="B1169" s="68">
        <v>356298583032883</v>
      </c>
      <c r="C1169" s="62" t="s">
        <v>24</v>
      </c>
      <c r="E1169" s="63" t="s">
        <v>71</v>
      </c>
      <c r="F1169" s="9" t="s">
        <v>888</v>
      </c>
      <c r="Q1169" s="9" t="s">
        <v>73</v>
      </c>
      <c r="R1169" s="68">
        <v>356298583032883</v>
      </c>
    </row>
    <row r="1170" spans="1:18" ht="15" customHeight="1" x14ac:dyDescent="0.35">
      <c r="A1170" s="23">
        <v>626</v>
      </c>
      <c r="B1170" s="68">
        <v>356298583032925</v>
      </c>
      <c r="C1170" s="62" t="s">
        <v>24</v>
      </c>
      <c r="E1170" s="63" t="s">
        <v>71</v>
      </c>
      <c r="F1170" s="9" t="s">
        <v>889</v>
      </c>
      <c r="Q1170" s="9" t="s">
        <v>73</v>
      </c>
      <c r="R1170" s="68">
        <v>356298583032925</v>
      </c>
    </row>
    <row r="1171" spans="1:18" ht="15" customHeight="1" x14ac:dyDescent="0.35">
      <c r="A1171" s="23">
        <v>626</v>
      </c>
      <c r="B1171" s="68">
        <v>356298583034137</v>
      </c>
      <c r="C1171" s="62" t="s">
        <v>24</v>
      </c>
      <c r="E1171" s="63" t="s">
        <v>71</v>
      </c>
      <c r="F1171" s="9" t="s">
        <v>890</v>
      </c>
      <c r="Q1171" s="9" t="s">
        <v>73</v>
      </c>
      <c r="R1171" s="68">
        <v>356298583034137</v>
      </c>
    </row>
    <row r="1172" spans="1:18" ht="15" customHeight="1" x14ac:dyDescent="0.35">
      <c r="A1172" s="23">
        <v>626</v>
      </c>
      <c r="B1172" s="68">
        <v>356298583034475</v>
      </c>
      <c r="C1172" s="62" t="s">
        <v>24</v>
      </c>
      <c r="E1172" s="63" t="s">
        <v>71</v>
      </c>
      <c r="F1172" s="9" t="s">
        <v>891</v>
      </c>
      <c r="Q1172" s="9" t="s">
        <v>73</v>
      </c>
      <c r="R1172" s="68">
        <v>356298583034475</v>
      </c>
    </row>
    <row r="1173" spans="1:18" ht="15" customHeight="1" x14ac:dyDescent="0.35">
      <c r="A1173" s="23">
        <v>626</v>
      </c>
      <c r="B1173" s="68">
        <v>356298583034491</v>
      </c>
      <c r="C1173" s="62" t="s">
        <v>24</v>
      </c>
      <c r="E1173" s="63" t="s">
        <v>71</v>
      </c>
      <c r="F1173" s="9" t="s">
        <v>892</v>
      </c>
      <c r="Q1173" s="9" t="s">
        <v>73</v>
      </c>
      <c r="R1173" s="68">
        <v>356298583034491</v>
      </c>
    </row>
    <row r="1174" spans="1:18" ht="15" customHeight="1" x14ac:dyDescent="0.35">
      <c r="A1174" s="23">
        <v>626</v>
      </c>
      <c r="B1174" s="68">
        <v>356298583034558</v>
      </c>
      <c r="C1174" s="62" t="s">
        <v>24</v>
      </c>
      <c r="E1174" s="63" t="s">
        <v>71</v>
      </c>
      <c r="F1174" s="9" t="s">
        <v>893</v>
      </c>
      <c r="Q1174" s="9" t="s">
        <v>73</v>
      </c>
      <c r="R1174" s="68">
        <v>356298583034558</v>
      </c>
    </row>
    <row r="1175" spans="1:18" ht="15" customHeight="1" x14ac:dyDescent="0.35">
      <c r="A1175" s="23">
        <v>626</v>
      </c>
      <c r="B1175" s="68">
        <v>356298583035431</v>
      </c>
      <c r="C1175" s="62" t="s">
        <v>24</v>
      </c>
      <c r="E1175" s="63" t="s">
        <v>71</v>
      </c>
      <c r="F1175" s="9" t="s">
        <v>894</v>
      </c>
      <c r="Q1175" s="9" t="s">
        <v>73</v>
      </c>
      <c r="R1175" s="68">
        <v>356298583035431</v>
      </c>
    </row>
    <row r="1176" spans="1:18" ht="15" customHeight="1" x14ac:dyDescent="0.35">
      <c r="A1176" s="23">
        <v>630</v>
      </c>
      <c r="B1176" s="68">
        <v>356298582986584</v>
      </c>
      <c r="C1176" s="62" t="s">
        <v>24</v>
      </c>
      <c r="E1176" s="63" t="s">
        <v>71</v>
      </c>
      <c r="F1176" s="9" t="s">
        <v>895</v>
      </c>
      <c r="Q1176" s="9" t="s">
        <v>73</v>
      </c>
      <c r="R1176" s="68">
        <v>356298582986584</v>
      </c>
    </row>
    <row r="1177" spans="1:18" ht="15" customHeight="1" x14ac:dyDescent="0.35">
      <c r="A1177" s="23">
        <v>630</v>
      </c>
      <c r="B1177" s="68">
        <v>356298582989695</v>
      </c>
      <c r="C1177" s="62" t="s">
        <v>24</v>
      </c>
      <c r="E1177" s="63" t="s">
        <v>71</v>
      </c>
      <c r="F1177" s="9" t="s">
        <v>896</v>
      </c>
      <c r="Q1177" s="9" t="s">
        <v>73</v>
      </c>
      <c r="R1177" s="68">
        <v>356298582989695</v>
      </c>
    </row>
    <row r="1178" spans="1:18" ht="15" customHeight="1" x14ac:dyDescent="0.35">
      <c r="A1178" s="23">
        <v>630</v>
      </c>
      <c r="B1178" s="68">
        <v>356298582990081</v>
      </c>
      <c r="C1178" s="62" t="s">
        <v>24</v>
      </c>
      <c r="E1178" s="63" t="s">
        <v>71</v>
      </c>
      <c r="F1178" s="9" t="s">
        <v>897</v>
      </c>
      <c r="Q1178" s="9" t="s">
        <v>73</v>
      </c>
      <c r="R1178" s="68">
        <v>356298582990081</v>
      </c>
    </row>
    <row r="1179" spans="1:18" ht="15" customHeight="1" x14ac:dyDescent="0.35">
      <c r="A1179" s="23">
        <v>630</v>
      </c>
      <c r="B1179" s="68">
        <v>356298582990396</v>
      </c>
      <c r="C1179" s="62" t="s">
        <v>24</v>
      </c>
      <c r="E1179" s="63" t="s">
        <v>71</v>
      </c>
      <c r="F1179" s="9" t="s">
        <v>898</v>
      </c>
      <c r="Q1179" s="9" t="s">
        <v>73</v>
      </c>
      <c r="R1179" s="68">
        <v>356298582990396</v>
      </c>
    </row>
    <row r="1180" spans="1:18" ht="15" customHeight="1" x14ac:dyDescent="0.35">
      <c r="A1180" s="23">
        <v>630</v>
      </c>
      <c r="B1180" s="68">
        <v>356298582990784</v>
      </c>
      <c r="C1180" s="62" t="s">
        <v>24</v>
      </c>
      <c r="E1180" s="63" t="s">
        <v>71</v>
      </c>
      <c r="F1180" s="9" t="s">
        <v>899</v>
      </c>
      <c r="Q1180" s="9" t="s">
        <v>73</v>
      </c>
      <c r="R1180" s="68">
        <v>356298582990784</v>
      </c>
    </row>
    <row r="1181" spans="1:18" ht="15" customHeight="1" x14ac:dyDescent="0.35">
      <c r="A1181" s="23">
        <v>630</v>
      </c>
      <c r="B1181" s="68">
        <v>356298582990818</v>
      </c>
      <c r="C1181" s="62" t="s">
        <v>24</v>
      </c>
      <c r="E1181" s="63" t="s">
        <v>71</v>
      </c>
      <c r="F1181" s="9" t="s">
        <v>900</v>
      </c>
      <c r="Q1181" s="9" t="s">
        <v>73</v>
      </c>
      <c r="R1181" s="68">
        <v>356298582990818</v>
      </c>
    </row>
    <row r="1182" spans="1:18" ht="15" customHeight="1" x14ac:dyDescent="0.35">
      <c r="A1182" s="23">
        <v>630</v>
      </c>
      <c r="B1182" s="68">
        <v>356298582990867</v>
      </c>
      <c r="C1182" s="62" t="s">
        <v>24</v>
      </c>
      <c r="E1182" s="63" t="s">
        <v>71</v>
      </c>
      <c r="F1182" s="9" t="s">
        <v>901</v>
      </c>
      <c r="Q1182" s="9" t="s">
        <v>73</v>
      </c>
      <c r="R1182" s="68">
        <v>356298582990867</v>
      </c>
    </row>
    <row r="1183" spans="1:18" ht="15" customHeight="1" x14ac:dyDescent="0.35">
      <c r="A1183" s="23">
        <v>630</v>
      </c>
      <c r="B1183" s="68">
        <v>356298582992848</v>
      </c>
      <c r="C1183" s="62" t="s">
        <v>24</v>
      </c>
      <c r="E1183" s="63" t="s">
        <v>71</v>
      </c>
      <c r="F1183" s="9" t="s">
        <v>902</v>
      </c>
      <c r="Q1183" s="9" t="s">
        <v>73</v>
      </c>
      <c r="R1183" s="68">
        <v>356298582992848</v>
      </c>
    </row>
    <row r="1184" spans="1:18" ht="15" customHeight="1" x14ac:dyDescent="0.35">
      <c r="A1184" s="23">
        <v>630</v>
      </c>
      <c r="B1184" s="68">
        <v>356298582994919</v>
      </c>
      <c r="C1184" s="62" t="s">
        <v>24</v>
      </c>
      <c r="E1184" s="63" t="s">
        <v>71</v>
      </c>
      <c r="F1184" s="9" t="s">
        <v>903</v>
      </c>
      <c r="Q1184" s="9" t="s">
        <v>73</v>
      </c>
      <c r="R1184" s="68">
        <v>356298582994919</v>
      </c>
    </row>
    <row r="1185" spans="1:18" ht="15" customHeight="1" x14ac:dyDescent="0.35">
      <c r="A1185" s="23">
        <v>630</v>
      </c>
      <c r="B1185" s="68">
        <v>356298582997821</v>
      </c>
      <c r="C1185" s="62" t="s">
        <v>24</v>
      </c>
      <c r="E1185" s="63" t="s">
        <v>71</v>
      </c>
      <c r="F1185" s="9" t="s">
        <v>904</v>
      </c>
      <c r="Q1185" s="9" t="s">
        <v>73</v>
      </c>
      <c r="R1185" s="68">
        <v>356298582997821</v>
      </c>
    </row>
    <row r="1186" spans="1:18" ht="15" customHeight="1" x14ac:dyDescent="0.35">
      <c r="A1186" s="23">
        <v>630</v>
      </c>
      <c r="B1186" s="68">
        <v>356298582998431</v>
      </c>
      <c r="C1186" s="62" t="s">
        <v>24</v>
      </c>
      <c r="E1186" s="63" t="s">
        <v>71</v>
      </c>
      <c r="F1186" s="9" t="s">
        <v>905</v>
      </c>
      <c r="Q1186" s="9" t="s">
        <v>73</v>
      </c>
      <c r="R1186" s="68">
        <v>356298582998431</v>
      </c>
    </row>
    <row r="1187" spans="1:18" ht="15" customHeight="1" x14ac:dyDescent="0.35">
      <c r="A1187" s="23">
        <v>630</v>
      </c>
      <c r="B1187" s="68">
        <v>356298582999892</v>
      </c>
      <c r="C1187" s="62" t="s">
        <v>24</v>
      </c>
      <c r="E1187" s="63" t="s">
        <v>71</v>
      </c>
      <c r="F1187" s="9" t="s">
        <v>906</v>
      </c>
      <c r="Q1187" s="9" t="s">
        <v>73</v>
      </c>
      <c r="R1187" s="68">
        <v>356298582999892</v>
      </c>
    </row>
    <row r="1188" spans="1:18" ht="15" customHeight="1" x14ac:dyDescent="0.35">
      <c r="A1188" s="23">
        <v>630</v>
      </c>
      <c r="B1188" s="68">
        <v>356298583000047</v>
      </c>
      <c r="C1188" s="62" t="s">
        <v>24</v>
      </c>
      <c r="E1188" s="63" t="s">
        <v>71</v>
      </c>
      <c r="F1188" s="9" t="s">
        <v>907</v>
      </c>
      <c r="Q1188" s="9" t="s">
        <v>73</v>
      </c>
      <c r="R1188" s="68">
        <v>356298583000047</v>
      </c>
    </row>
    <row r="1189" spans="1:18" ht="15" customHeight="1" x14ac:dyDescent="0.35">
      <c r="A1189" s="23">
        <v>630</v>
      </c>
      <c r="B1189" s="68">
        <v>356298583027446</v>
      </c>
      <c r="C1189" s="62" t="s">
        <v>24</v>
      </c>
      <c r="E1189" s="63" t="s">
        <v>71</v>
      </c>
      <c r="F1189" s="9" t="s">
        <v>908</v>
      </c>
      <c r="Q1189" s="9" t="s">
        <v>73</v>
      </c>
      <c r="R1189" s="68">
        <v>356298583027446</v>
      </c>
    </row>
    <row r="1190" spans="1:18" ht="15" customHeight="1" x14ac:dyDescent="0.35">
      <c r="A1190" s="23">
        <v>630</v>
      </c>
      <c r="B1190" s="68">
        <v>356298583027479</v>
      </c>
      <c r="C1190" s="62" t="s">
        <v>24</v>
      </c>
      <c r="E1190" s="63" t="s">
        <v>71</v>
      </c>
      <c r="F1190" s="9" t="s">
        <v>909</v>
      </c>
      <c r="Q1190" s="9" t="s">
        <v>73</v>
      </c>
      <c r="R1190" s="68">
        <v>356298583027479</v>
      </c>
    </row>
    <row r="1191" spans="1:18" ht="15" customHeight="1" x14ac:dyDescent="0.35">
      <c r="A1191" s="23">
        <v>630</v>
      </c>
      <c r="B1191" s="68">
        <v>356298583027560</v>
      </c>
      <c r="C1191" s="62" t="s">
        <v>24</v>
      </c>
      <c r="E1191" s="63" t="s">
        <v>71</v>
      </c>
      <c r="F1191" s="9" t="s">
        <v>910</v>
      </c>
      <c r="Q1191" s="9" t="s">
        <v>73</v>
      </c>
      <c r="R1191" s="68">
        <v>356298583027560</v>
      </c>
    </row>
    <row r="1192" spans="1:18" ht="15" customHeight="1" x14ac:dyDescent="0.35">
      <c r="A1192" s="23">
        <v>630</v>
      </c>
      <c r="B1192" s="68">
        <v>356298583028469</v>
      </c>
      <c r="C1192" s="62" t="s">
        <v>24</v>
      </c>
      <c r="E1192" s="63" t="s">
        <v>71</v>
      </c>
      <c r="F1192" s="9" t="s">
        <v>911</v>
      </c>
      <c r="Q1192" s="9" t="s">
        <v>73</v>
      </c>
      <c r="R1192" s="68">
        <v>356298583028469</v>
      </c>
    </row>
    <row r="1193" spans="1:18" ht="15" customHeight="1" x14ac:dyDescent="0.35">
      <c r="A1193" s="23">
        <v>630</v>
      </c>
      <c r="B1193" s="68">
        <v>356298583029277</v>
      </c>
      <c r="C1193" s="62" t="s">
        <v>24</v>
      </c>
      <c r="E1193" s="63" t="s">
        <v>71</v>
      </c>
      <c r="F1193" s="9" t="s">
        <v>912</v>
      </c>
      <c r="Q1193" s="9" t="s">
        <v>73</v>
      </c>
      <c r="R1193" s="68">
        <v>356298583029277</v>
      </c>
    </row>
    <row r="1194" spans="1:18" ht="15" customHeight="1" x14ac:dyDescent="0.35">
      <c r="A1194" s="23">
        <v>630</v>
      </c>
      <c r="B1194" s="68">
        <v>356298583029285</v>
      </c>
      <c r="C1194" s="62" t="s">
        <v>24</v>
      </c>
      <c r="E1194" s="63" t="s">
        <v>71</v>
      </c>
      <c r="F1194" s="9" t="s">
        <v>913</v>
      </c>
      <c r="Q1194" s="9" t="s">
        <v>73</v>
      </c>
      <c r="R1194" s="68">
        <v>356298583029285</v>
      </c>
    </row>
    <row r="1195" spans="1:18" ht="15" customHeight="1" x14ac:dyDescent="0.35">
      <c r="A1195" s="23">
        <v>630</v>
      </c>
      <c r="B1195" s="68">
        <v>356298583034103</v>
      </c>
      <c r="C1195" s="62" t="s">
        <v>24</v>
      </c>
      <c r="E1195" s="63" t="s">
        <v>71</v>
      </c>
      <c r="F1195" s="9" t="s">
        <v>914</v>
      </c>
      <c r="Q1195" s="9" t="s">
        <v>73</v>
      </c>
      <c r="R1195" s="68">
        <v>356298583034103</v>
      </c>
    </row>
    <row r="1196" spans="1:18" ht="15" customHeight="1" x14ac:dyDescent="0.35">
      <c r="A1196" s="23">
        <v>630</v>
      </c>
      <c r="B1196" s="68">
        <v>356298583034111</v>
      </c>
      <c r="C1196" s="62" t="s">
        <v>24</v>
      </c>
      <c r="E1196" s="63" t="s">
        <v>71</v>
      </c>
      <c r="F1196" s="9" t="s">
        <v>915</v>
      </c>
      <c r="Q1196" s="9" t="s">
        <v>73</v>
      </c>
      <c r="R1196" s="68">
        <v>356298583034111</v>
      </c>
    </row>
    <row r="1197" spans="1:18" ht="15" customHeight="1" x14ac:dyDescent="0.35">
      <c r="A1197" s="23">
        <v>630</v>
      </c>
      <c r="B1197" s="68">
        <v>356298583034319</v>
      </c>
      <c r="C1197" s="62" t="s">
        <v>24</v>
      </c>
      <c r="E1197" s="63" t="s">
        <v>71</v>
      </c>
      <c r="F1197" s="9" t="s">
        <v>916</v>
      </c>
      <c r="Q1197" s="9" t="s">
        <v>73</v>
      </c>
      <c r="R1197" s="68">
        <v>356298583034319</v>
      </c>
    </row>
    <row r="1198" spans="1:18" ht="15" customHeight="1" x14ac:dyDescent="0.35">
      <c r="A1198" s="23">
        <v>630</v>
      </c>
      <c r="B1198" s="68">
        <v>356298583035407</v>
      </c>
      <c r="C1198" s="62" t="s">
        <v>24</v>
      </c>
      <c r="E1198" s="63" t="s">
        <v>71</v>
      </c>
      <c r="F1198" s="9" t="s">
        <v>917</v>
      </c>
      <c r="Q1198" s="9" t="s">
        <v>73</v>
      </c>
      <c r="R1198" s="68">
        <v>356298583035407</v>
      </c>
    </row>
    <row r="1199" spans="1:18" ht="15" customHeight="1" x14ac:dyDescent="0.35">
      <c r="A1199" s="23">
        <v>632</v>
      </c>
      <c r="B1199" s="68">
        <v>356298582987558</v>
      </c>
      <c r="C1199" s="62" t="s">
        <v>24</v>
      </c>
      <c r="E1199" s="63" t="s">
        <v>71</v>
      </c>
      <c r="F1199" s="9" t="s">
        <v>918</v>
      </c>
      <c r="Q1199" s="9" t="s">
        <v>73</v>
      </c>
      <c r="R1199" s="68">
        <v>356298582987558</v>
      </c>
    </row>
    <row r="1200" spans="1:18" ht="15" customHeight="1" x14ac:dyDescent="0.35">
      <c r="A1200" s="23">
        <v>632</v>
      </c>
      <c r="B1200" s="68">
        <v>356298582988614</v>
      </c>
      <c r="C1200" s="62" t="s">
        <v>24</v>
      </c>
      <c r="E1200" s="63" t="s">
        <v>71</v>
      </c>
      <c r="F1200" s="9" t="s">
        <v>919</v>
      </c>
      <c r="Q1200" s="9" t="s">
        <v>73</v>
      </c>
      <c r="R1200" s="68">
        <v>356298582988614</v>
      </c>
    </row>
    <row r="1201" spans="1:18" ht="15" customHeight="1" x14ac:dyDescent="0.35">
      <c r="A1201" s="23">
        <v>632</v>
      </c>
      <c r="B1201" s="68">
        <v>356298582989950</v>
      </c>
      <c r="C1201" s="62" t="s">
        <v>24</v>
      </c>
      <c r="E1201" s="63" t="s">
        <v>71</v>
      </c>
      <c r="F1201" s="9" t="s">
        <v>920</v>
      </c>
      <c r="Q1201" s="9" t="s">
        <v>73</v>
      </c>
      <c r="R1201" s="68">
        <v>356298582989950</v>
      </c>
    </row>
    <row r="1202" spans="1:18" ht="15" customHeight="1" x14ac:dyDescent="0.35">
      <c r="A1202" s="23">
        <v>632</v>
      </c>
      <c r="B1202" s="68">
        <v>356298582989976</v>
      </c>
      <c r="C1202" s="62" t="s">
        <v>24</v>
      </c>
      <c r="E1202" s="63" t="s">
        <v>71</v>
      </c>
      <c r="F1202" s="9" t="s">
        <v>921</v>
      </c>
      <c r="Q1202" s="9" t="s">
        <v>73</v>
      </c>
      <c r="R1202" s="68">
        <v>356298582989976</v>
      </c>
    </row>
    <row r="1203" spans="1:18" ht="15" customHeight="1" x14ac:dyDescent="0.35">
      <c r="A1203" s="23">
        <v>632</v>
      </c>
      <c r="B1203" s="68">
        <v>356298582990230</v>
      </c>
      <c r="C1203" s="62" t="s">
        <v>24</v>
      </c>
      <c r="E1203" s="63" t="s">
        <v>71</v>
      </c>
      <c r="F1203" s="9" t="s">
        <v>922</v>
      </c>
      <c r="Q1203" s="9" t="s">
        <v>73</v>
      </c>
      <c r="R1203" s="68">
        <v>356298582990230</v>
      </c>
    </row>
    <row r="1204" spans="1:18" ht="15" customHeight="1" x14ac:dyDescent="0.35">
      <c r="A1204" s="23">
        <v>632</v>
      </c>
      <c r="B1204" s="68">
        <v>356298582991022</v>
      </c>
      <c r="C1204" s="62" t="s">
        <v>24</v>
      </c>
      <c r="E1204" s="63" t="s">
        <v>71</v>
      </c>
      <c r="F1204" s="9" t="s">
        <v>923</v>
      </c>
      <c r="Q1204" s="9" t="s">
        <v>73</v>
      </c>
      <c r="R1204" s="68">
        <v>356298582991022</v>
      </c>
    </row>
    <row r="1205" spans="1:18" ht="15" customHeight="1" x14ac:dyDescent="0.35">
      <c r="A1205" s="23">
        <v>632</v>
      </c>
      <c r="B1205" s="68">
        <v>356298583027867</v>
      </c>
      <c r="C1205" s="62" t="s">
        <v>24</v>
      </c>
      <c r="E1205" s="63" t="s">
        <v>71</v>
      </c>
      <c r="F1205" s="9" t="s">
        <v>924</v>
      </c>
      <c r="Q1205" s="9" t="s">
        <v>73</v>
      </c>
      <c r="R1205" s="68">
        <v>356298583027867</v>
      </c>
    </row>
    <row r="1206" spans="1:18" ht="15" customHeight="1" x14ac:dyDescent="0.35">
      <c r="A1206" s="23">
        <v>632</v>
      </c>
      <c r="B1206" s="68">
        <v>356298583028147</v>
      </c>
      <c r="C1206" s="62" t="s">
        <v>24</v>
      </c>
      <c r="E1206" s="63" t="s">
        <v>71</v>
      </c>
      <c r="F1206" s="9" t="s">
        <v>925</v>
      </c>
      <c r="Q1206" s="9" t="s">
        <v>73</v>
      </c>
      <c r="R1206" s="68">
        <v>356298583028147</v>
      </c>
    </row>
    <row r="1207" spans="1:18" ht="15" customHeight="1" x14ac:dyDescent="0.35">
      <c r="A1207" s="23">
        <v>632</v>
      </c>
      <c r="B1207" s="68">
        <v>356298583029962</v>
      </c>
      <c r="C1207" s="62" t="s">
        <v>24</v>
      </c>
      <c r="E1207" s="63" t="s">
        <v>71</v>
      </c>
      <c r="F1207" s="9" t="s">
        <v>926</v>
      </c>
      <c r="Q1207" s="9" t="s">
        <v>73</v>
      </c>
      <c r="R1207" s="68">
        <v>356298583029962</v>
      </c>
    </row>
    <row r="1208" spans="1:18" ht="15" customHeight="1" x14ac:dyDescent="0.35">
      <c r="A1208" s="23">
        <v>632</v>
      </c>
      <c r="B1208" s="68">
        <v>356298583030242</v>
      </c>
      <c r="C1208" s="62" t="s">
        <v>24</v>
      </c>
      <c r="E1208" s="63" t="s">
        <v>71</v>
      </c>
      <c r="F1208" s="9" t="s">
        <v>927</v>
      </c>
      <c r="Q1208" s="9" t="s">
        <v>73</v>
      </c>
      <c r="R1208" s="68">
        <v>356298583030242</v>
      </c>
    </row>
    <row r="1209" spans="1:18" ht="15" customHeight="1" x14ac:dyDescent="0.35">
      <c r="A1209" s="23">
        <v>632</v>
      </c>
      <c r="B1209" s="68">
        <v>356298583030663</v>
      </c>
      <c r="C1209" s="62" t="s">
        <v>24</v>
      </c>
      <c r="E1209" s="63" t="s">
        <v>71</v>
      </c>
      <c r="F1209" s="9" t="s">
        <v>928</v>
      </c>
      <c r="Q1209" s="9" t="s">
        <v>73</v>
      </c>
      <c r="R1209" s="68">
        <v>356298583030663</v>
      </c>
    </row>
    <row r="1210" spans="1:18" ht="15" customHeight="1" x14ac:dyDescent="0.35">
      <c r="A1210" s="23">
        <v>632</v>
      </c>
      <c r="B1210" s="68">
        <v>356298583031356</v>
      </c>
      <c r="C1210" s="62" t="s">
        <v>24</v>
      </c>
      <c r="E1210" s="63" t="s">
        <v>71</v>
      </c>
      <c r="F1210" s="9" t="s">
        <v>929</v>
      </c>
      <c r="Q1210" s="9" t="s">
        <v>73</v>
      </c>
      <c r="R1210" s="68">
        <v>356298583031356</v>
      </c>
    </row>
    <row r="1211" spans="1:18" ht="15" customHeight="1" x14ac:dyDescent="0.35">
      <c r="A1211" s="23">
        <v>632</v>
      </c>
      <c r="B1211" s="68">
        <v>356298583032149</v>
      </c>
      <c r="C1211" s="62" t="s">
        <v>24</v>
      </c>
      <c r="E1211" s="63" t="s">
        <v>71</v>
      </c>
      <c r="F1211" s="9" t="s">
        <v>930</v>
      </c>
      <c r="Q1211" s="9" t="s">
        <v>73</v>
      </c>
      <c r="R1211" s="68">
        <v>356298583032149</v>
      </c>
    </row>
    <row r="1212" spans="1:18" ht="15" customHeight="1" x14ac:dyDescent="0.35">
      <c r="A1212" s="23">
        <v>632</v>
      </c>
      <c r="B1212" s="68">
        <v>356298583032230</v>
      </c>
      <c r="C1212" s="62" t="s">
        <v>24</v>
      </c>
      <c r="E1212" s="63" t="s">
        <v>71</v>
      </c>
      <c r="F1212" s="9" t="s">
        <v>931</v>
      </c>
      <c r="Q1212" s="9" t="s">
        <v>73</v>
      </c>
      <c r="R1212" s="68">
        <v>356298583032230</v>
      </c>
    </row>
    <row r="1213" spans="1:18" ht="15" customHeight="1" x14ac:dyDescent="0.35">
      <c r="A1213" s="23">
        <v>635</v>
      </c>
      <c r="B1213" s="68">
        <v>356298582982542</v>
      </c>
      <c r="C1213" s="62" t="s">
        <v>24</v>
      </c>
      <c r="E1213" s="63" t="s">
        <v>71</v>
      </c>
      <c r="F1213" s="9" t="s">
        <v>932</v>
      </c>
      <c r="Q1213" s="9" t="s">
        <v>73</v>
      </c>
      <c r="R1213" s="68">
        <v>356298582982542</v>
      </c>
    </row>
    <row r="1214" spans="1:18" ht="15" customHeight="1" x14ac:dyDescent="0.35">
      <c r="A1214" s="23">
        <v>635</v>
      </c>
      <c r="B1214" s="68">
        <v>356298582982567</v>
      </c>
      <c r="C1214" s="62" t="s">
        <v>24</v>
      </c>
      <c r="E1214" s="63" t="s">
        <v>71</v>
      </c>
      <c r="F1214" s="9" t="s">
        <v>933</v>
      </c>
      <c r="Q1214" s="9" t="s">
        <v>73</v>
      </c>
      <c r="R1214" s="68">
        <v>356298582982567</v>
      </c>
    </row>
    <row r="1215" spans="1:18" ht="15" customHeight="1" x14ac:dyDescent="0.35">
      <c r="A1215" s="23">
        <v>635</v>
      </c>
      <c r="B1215" s="68">
        <v>356298582984431</v>
      </c>
      <c r="C1215" s="62" t="s">
        <v>24</v>
      </c>
      <c r="E1215" s="63" t="s">
        <v>71</v>
      </c>
      <c r="F1215" s="9" t="s">
        <v>934</v>
      </c>
      <c r="Q1215" s="9" t="s">
        <v>73</v>
      </c>
      <c r="R1215" s="68">
        <v>356298582984431</v>
      </c>
    </row>
    <row r="1216" spans="1:18" ht="15" customHeight="1" x14ac:dyDescent="0.35">
      <c r="A1216" s="23">
        <v>635</v>
      </c>
      <c r="B1216" s="68">
        <v>356298582984530</v>
      </c>
      <c r="C1216" s="62" t="s">
        <v>24</v>
      </c>
      <c r="E1216" s="63" t="s">
        <v>71</v>
      </c>
      <c r="F1216" s="9" t="s">
        <v>935</v>
      </c>
      <c r="Q1216" s="9" t="s">
        <v>73</v>
      </c>
      <c r="R1216" s="68">
        <v>356298582984530</v>
      </c>
    </row>
    <row r="1217" spans="1:18" ht="15" customHeight="1" x14ac:dyDescent="0.35">
      <c r="A1217" s="23">
        <v>635</v>
      </c>
      <c r="B1217" s="68">
        <v>356298582988028</v>
      </c>
      <c r="C1217" s="62" t="s">
        <v>24</v>
      </c>
      <c r="E1217" s="63" t="s">
        <v>71</v>
      </c>
      <c r="F1217" s="9" t="s">
        <v>936</v>
      </c>
      <c r="Q1217" s="9" t="s">
        <v>73</v>
      </c>
      <c r="R1217" s="68">
        <v>356298582988028</v>
      </c>
    </row>
    <row r="1218" spans="1:18" ht="15" customHeight="1" x14ac:dyDescent="0.35">
      <c r="A1218" s="23">
        <v>635</v>
      </c>
      <c r="B1218" s="68">
        <v>356298582988267</v>
      </c>
      <c r="C1218" s="62" t="s">
        <v>24</v>
      </c>
      <c r="E1218" s="63" t="s">
        <v>71</v>
      </c>
      <c r="F1218" s="9" t="s">
        <v>937</v>
      </c>
      <c r="Q1218" s="9" t="s">
        <v>73</v>
      </c>
      <c r="R1218" s="68">
        <v>356298582988267</v>
      </c>
    </row>
    <row r="1219" spans="1:18" ht="15" customHeight="1" x14ac:dyDescent="0.35">
      <c r="A1219" s="23">
        <v>635</v>
      </c>
      <c r="B1219" s="68">
        <v>356298582988580</v>
      </c>
      <c r="C1219" s="62" t="s">
        <v>24</v>
      </c>
      <c r="E1219" s="63" t="s">
        <v>71</v>
      </c>
      <c r="F1219" s="9" t="s">
        <v>938</v>
      </c>
      <c r="Q1219" s="9" t="s">
        <v>73</v>
      </c>
      <c r="R1219" s="68">
        <v>356298582988580</v>
      </c>
    </row>
    <row r="1220" spans="1:18" ht="15" customHeight="1" x14ac:dyDescent="0.35">
      <c r="A1220" s="23">
        <v>635</v>
      </c>
      <c r="B1220" s="68">
        <v>356298582990586</v>
      </c>
      <c r="C1220" s="62" t="s">
        <v>24</v>
      </c>
      <c r="E1220" s="63" t="s">
        <v>71</v>
      </c>
      <c r="F1220" s="9" t="s">
        <v>939</v>
      </c>
      <c r="Q1220" s="9" t="s">
        <v>73</v>
      </c>
      <c r="R1220" s="68">
        <v>356298582990586</v>
      </c>
    </row>
    <row r="1221" spans="1:18" ht="15" customHeight="1" x14ac:dyDescent="0.35">
      <c r="A1221" s="23">
        <v>635</v>
      </c>
      <c r="B1221" s="68">
        <v>356298582990669</v>
      </c>
      <c r="C1221" s="62" t="s">
        <v>24</v>
      </c>
      <c r="E1221" s="63" t="s">
        <v>71</v>
      </c>
      <c r="F1221" s="9" t="s">
        <v>940</v>
      </c>
      <c r="Q1221" s="9" t="s">
        <v>73</v>
      </c>
      <c r="R1221" s="68">
        <v>356298582990669</v>
      </c>
    </row>
    <row r="1222" spans="1:18" ht="15" customHeight="1" x14ac:dyDescent="0.35">
      <c r="A1222" s="23">
        <v>635</v>
      </c>
      <c r="B1222" s="68">
        <v>356298582992517</v>
      </c>
      <c r="C1222" s="62" t="s">
        <v>24</v>
      </c>
      <c r="E1222" s="63" t="s">
        <v>71</v>
      </c>
      <c r="F1222" s="9" t="s">
        <v>941</v>
      </c>
      <c r="Q1222" s="9" t="s">
        <v>73</v>
      </c>
      <c r="R1222" s="68">
        <v>356298582992517</v>
      </c>
    </row>
    <row r="1223" spans="1:18" ht="15" customHeight="1" x14ac:dyDescent="0.35">
      <c r="A1223" s="23">
        <v>635</v>
      </c>
      <c r="B1223" s="68">
        <v>356298582992541</v>
      </c>
      <c r="C1223" s="62" t="s">
        <v>24</v>
      </c>
      <c r="E1223" s="63" t="s">
        <v>71</v>
      </c>
      <c r="F1223" s="9" t="s">
        <v>942</v>
      </c>
      <c r="Q1223" s="9" t="s">
        <v>73</v>
      </c>
      <c r="R1223" s="68">
        <v>356298582992541</v>
      </c>
    </row>
    <row r="1224" spans="1:18" ht="15" customHeight="1" x14ac:dyDescent="0.35">
      <c r="A1224" s="23">
        <v>635</v>
      </c>
      <c r="B1224" s="68">
        <v>356298582993770</v>
      </c>
      <c r="C1224" s="62" t="s">
        <v>24</v>
      </c>
      <c r="E1224" s="63" t="s">
        <v>71</v>
      </c>
      <c r="F1224" s="9" t="s">
        <v>943</v>
      </c>
      <c r="Q1224" s="9" t="s">
        <v>73</v>
      </c>
      <c r="R1224" s="68">
        <v>356298582993770</v>
      </c>
    </row>
    <row r="1225" spans="1:18" ht="15" customHeight="1" x14ac:dyDescent="0.35">
      <c r="A1225" s="23">
        <v>635</v>
      </c>
      <c r="B1225" s="68">
        <v>356298583000435</v>
      </c>
      <c r="C1225" s="62" t="s">
        <v>24</v>
      </c>
      <c r="E1225" s="63" t="s">
        <v>71</v>
      </c>
      <c r="F1225" s="9" t="s">
        <v>944</v>
      </c>
      <c r="Q1225" s="9" t="s">
        <v>73</v>
      </c>
      <c r="R1225" s="68">
        <v>356298583000435</v>
      </c>
    </row>
    <row r="1226" spans="1:18" ht="15" customHeight="1" x14ac:dyDescent="0.35">
      <c r="A1226" s="23">
        <v>635</v>
      </c>
      <c r="B1226" s="68">
        <v>356298583034822</v>
      </c>
      <c r="C1226" s="62" t="s">
        <v>24</v>
      </c>
      <c r="E1226" s="63" t="s">
        <v>71</v>
      </c>
      <c r="F1226" s="9" t="s">
        <v>945</v>
      </c>
      <c r="Q1226" s="9" t="s">
        <v>73</v>
      </c>
      <c r="R1226" s="68">
        <v>356298583034822</v>
      </c>
    </row>
    <row r="1227" spans="1:18" ht="15" customHeight="1" x14ac:dyDescent="0.35">
      <c r="A1227" s="23">
        <v>635</v>
      </c>
      <c r="B1227" s="68">
        <v>356298583034889</v>
      </c>
      <c r="C1227" s="62" t="s">
        <v>24</v>
      </c>
      <c r="E1227" s="63" t="s">
        <v>71</v>
      </c>
      <c r="F1227" s="9" t="s">
        <v>946</v>
      </c>
      <c r="Q1227" s="9" t="s">
        <v>73</v>
      </c>
      <c r="R1227" s="68">
        <v>356298583034889</v>
      </c>
    </row>
    <row r="1228" spans="1:18" ht="15" customHeight="1" x14ac:dyDescent="0.35">
      <c r="A1228" s="23">
        <v>635</v>
      </c>
      <c r="B1228" s="68">
        <v>356298583035092</v>
      </c>
      <c r="C1228" s="62" t="s">
        <v>24</v>
      </c>
      <c r="E1228" s="63" t="s">
        <v>71</v>
      </c>
      <c r="F1228" s="9" t="s">
        <v>947</v>
      </c>
      <c r="Q1228" s="9" t="s">
        <v>73</v>
      </c>
      <c r="R1228" s="68">
        <v>356298583035092</v>
      </c>
    </row>
    <row r="1229" spans="1:18" ht="15" customHeight="1" x14ac:dyDescent="0.35">
      <c r="A1229" s="23">
        <v>635</v>
      </c>
      <c r="B1229" s="68">
        <v>356298583035282</v>
      </c>
      <c r="C1229" s="62" t="s">
        <v>24</v>
      </c>
      <c r="E1229" s="63" t="s">
        <v>71</v>
      </c>
      <c r="F1229" s="9" t="s">
        <v>948</v>
      </c>
      <c r="Q1229" s="9" t="s">
        <v>73</v>
      </c>
      <c r="R1229" s="68">
        <v>356298583035282</v>
      </c>
    </row>
    <row r="1230" spans="1:18" ht="15" customHeight="1" x14ac:dyDescent="0.35">
      <c r="A1230" s="23">
        <v>635</v>
      </c>
      <c r="B1230" s="68">
        <v>356298583036199</v>
      </c>
      <c r="C1230" s="62" t="s">
        <v>24</v>
      </c>
      <c r="E1230" s="63" t="s">
        <v>71</v>
      </c>
      <c r="F1230" s="9" t="s">
        <v>949</v>
      </c>
      <c r="Q1230" s="9" t="s">
        <v>73</v>
      </c>
      <c r="R1230" s="68">
        <v>356298583036199</v>
      </c>
    </row>
    <row r="1231" spans="1:18" ht="15" customHeight="1" x14ac:dyDescent="0.35">
      <c r="A1231" s="23">
        <v>635</v>
      </c>
      <c r="B1231" s="68">
        <v>356298583036256</v>
      </c>
      <c r="C1231" s="62" t="s">
        <v>24</v>
      </c>
      <c r="E1231" s="63" t="s">
        <v>71</v>
      </c>
      <c r="F1231" s="9" t="s">
        <v>950</v>
      </c>
      <c r="Q1231" s="9" t="s">
        <v>73</v>
      </c>
      <c r="R1231" s="68">
        <v>356298583036256</v>
      </c>
    </row>
    <row r="1232" spans="1:18" ht="15" customHeight="1" x14ac:dyDescent="0.35">
      <c r="A1232" s="23">
        <v>636</v>
      </c>
      <c r="B1232" s="68">
        <v>356298582987616</v>
      </c>
      <c r="C1232" s="62" t="s">
        <v>24</v>
      </c>
      <c r="E1232" s="63" t="s">
        <v>71</v>
      </c>
      <c r="F1232" s="9" t="s">
        <v>951</v>
      </c>
      <c r="Q1232" s="9" t="s">
        <v>73</v>
      </c>
      <c r="R1232" s="68">
        <v>356298582987616</v>
      </c>
    </row>
    <row r="1233" spans="1:18" ht="15" customHeight="1" x14ac:dyDescent="0.35">
      <c r="A1233" s="23">
        <v>636</v>
      </c>
      <c r="B1233" s="68">
        <v>356298582988663</v>
      </c>
      <c r="C1233" s="62" t="s">
        <v>24</v>
      </c>
      <c r="E1233" s="63" t="s">
        <v>71</v>
      </c>
      <c r="F1233" s="9" t="s">
        <v>952</v>
      </c>
      <c r="Q1233" s="9" t="s">
        <v>73</v>
      </c>
      <c r="R1233" s="68">
        <v>356298582988663</v>
      </c>
    </row>
    <row r="1234" spans="1:18" ht="15" customHeight="1" x14ac:dyDescent="0.35">
      <c r="A1234" s="23">
        <v>636</v>
      </c>
      <c r="B1234" s="68">
        <v>356298582989893</v>
      </c>
      <c r="C1234" s="62" t="s">
        <v>24</v>
      </c>
      <c r="E1234" s="63" t="s">
        <v>71</v>
      </c>
      <c r="F1234" s="9" t="s">
        <v>953</v>
      </c>
      <c r="Q1234" s="9" t="s">
        <v>73</v>
      </c>
      <c r="R1234" s="68">
        <v>356298582989893</v>
      </c>
    </row>
    <row r="1235" spans="1:18" ht="15" customHeight="1" x14ac:dyDescent="0.35">
      <c r="A1235" s="23">
        <v>636</v>
      </c>
      <c r="B1235" s="68">
        <v>356298582990131</v>
      </c>
      <c r="C1235" s="62" t="s">
        <v>24</v>
      </c>
      <c r="E1235" s="63" t="s">
        <v>71</v>
      </c>
      <c r="F1235" s="9" t="s">
        <v>954</v>
      </c>
      <c r="Q1235" s="9" t="s">
        <v>73</v>
      </c>
      <c r="R1235" s="68">
        <v>356298582990131</v>
      </c>
    </row>
    <row r="1236" spans="1:18" ht="15" customHeight="1" x14ac:dyDescent="0.35">
      <c r="A1236" s="23">
        <v>636</v>
      </c>
      <c r="B1236" s="68">
        <v>356298582990214</v>
      </c>
      <c r="C1236" s="62" t="s">
        <v>24</v>
      </c>
      <c r="E1236" s="63" t="s">
        <v>71</v>
      </c>
      <c r="F1236" s="9" t="s">
        <v>955</v>
      </c>
      <c r="Q1236" s="9" t="s">
        <v>73</v>
      </c>
      <c r="R1236" s="68">
        <v>356298582990214</v>
      </c>
    </row>
    <row r="1237" spans="1:18" ht="15" customHeight="1" x14ac:dyDescent="0.35">
      <c r="A1237" s="23">
        <v>636</v>
      </c>
      <c r="B1237" s="68">
        <v>356298582990404</v>
      </c>
      <c r="C1237" s="62" t="s">
        <v>24</v>
      </c>
      <c r="E1237" s="63" t="s">
        <v>71</v>
      </c>
      <c r="F1237" s="9" t="s">
        <v>956</v>
      </c>
      <c r="Q1237" s="9" t="s">
        <v>73</v>
      </c>
      <c r="R1237" s="68">
        <v>356298582990404</v>
      </c>
    </row>
    <row r="1238" spans="1:18" ht="15" customHeight="1" x14ac:dyDescent="0.35">
      <c r="A1238" s="23">
        <v>636</v>
      </c>
      <c r="B1238" s="68">
        <v>356298582990776</v>
      </c>
      <c r="C1238" s="62" t="s">
        <v>24</v>
      </c>
      <c r="E1238" s="63" t="s">
        <v>71</v>
      </c>
      <c r="F1238" s="9" t="s">
        <v>957</v>
      </c>
      <c r="Q1238" s="9" t="s">
        <v>73</v>
      </c>
      <c r="R1238" s="68">
        <v>356298582990776</v>
      </c>
    </row>
    <row r="1239" spans="1:18" ht="15" customHeight="1" x14ac:dyDescent="0.35">
      <c r="A1239" s="23">
        <v>636</v>
      </c>
      <c r="B1239" s="68">
        <v>356298582993366</v>
      </c>
      <c r="C1239" s="62" t="s">
        <v>24</v>
      </c>
      <c r="E1239" s="63" t="s">
        <v>71</v>
      </c>
      <c r="F1239" s="9" t="s">
        <v>958</v>
      </c>
      <c r="Q1239" s="9" t="s">
        <v>73</v>
      </c>
      <c r="R1239" s="68">
        <v>356298582993366</v>
      </c>
    </row>
    <row r="1240" spans="1:18" ht="15" customHeight="1" x14ac:dyDescent="0.35">
      <c r="A1240" s="23">
        <v>636</v>
      </c>
      <c r="B1240" s="68">
        <v>356298582993648</v>
      </c>
      <c r="C1240" s="62" t="s">
        <v>24</v>
      </c>
      <c r="E1240" s="63" t="s">
        <v>71</v>
      </c>
      <c r="F1240" s="9" t="s">
        <v>959</v>
      </c>
      <c r="Q1240" s="9" t="s">
        <v>73</v>
      </c>
      <c r="R1240" s="68">
        <v>356298582993648</v>
      </c>
    </row>
    <row r="1241" spans="1:18" ht="15" customHeight="1" x14ac:dyDescent="0.35">
      <c r="A1241" s="23">
        <v>636</v>
      </c>
      <c r="B1241" s="68">
        <v>356298582993713</v>
      </c>
      <c r="C1241" s="62" t="s">
        <v>24</v>
      </c>
      <c r="E1241" s="63" t="s">
        <v>71</v>
      </c>
      <c r="F1241" s="9" t="s">
        <v>960</v>
      </c>
      <c r="Q1241" s="9" t="s">
        <v>73</v>
      </c>
      <c r="R1241" s="68">
        <v>356298582993713</v>
      </c>
    </row>
    <row r="1242" spans="1:18" ht="15" customHeight="1" x14ac:dyDescent="0.35">
      <c r="A1242" s="23">
        <v>636</v>
      </c>
      <c r="B1242" s="68">
        <v>356298582993739</v>
      </c>
      <c r="C1242" s="62" t="s">
        <v>24</v>
      </c>
      <c r="E1242" s="63" t="s">
        <v>71</v>
      </c>
      <c r="F1242" s="9" t="s">
        <v>961</v>
      </c>
      <c r="Q1242" s="9" t="s">
        <v>73</v>
      </c>
      <c r="R1242" s="68">
        <v>356298582993739</v>
      </c>
    </row>
    <row r="1243" spans="1:18" ht="15" customHeight="1" x14ac:dyDescent="0.35">
      <c r="A1243" s="23">
        <v>636</v>
      </c>
      <c r="B1243" s="68">
        <v>356298582993747</v>
      </c>
      <c r="C1243" s="62" t="s">
        <v>24</v>
      </c>
      <c r="E1243" s="63" t="s">
        <v>71</v>
      </c>
      <c r="F1243" s="9" t="s">
        <v>962</v>
      </c>
      <c r="Q1243" s="9" t="s">
        <v>73</v>
      </c>
      <c r="R1243" s="68">
        <v>356298582993747</v>
      </c>
    </row>
    <row r="1244" spans="1:18" ht="15" customHeight="1" x14ac:dyDescent="0.35">
      <c r="A1244" s="23">
        <v>636</v>
      </c>
      <c r="B1244" s="68">
        <v>356298583028493</v>
      </c>
      <c r="C1244" s="62" t="s">
        <v>24</v>
      </c>
      <c r="E1244" s="63" t="s">
        <v>71</v>
      </c>
      <c r="F1244" s="9" t="s">
        <v>963</v>
      </c>
      <c r="Q1244" s="9" t="s">
        <v>73</v>
      </c>
      <c r="R1244" s="68">
        <v>356298583028493</v>
      </c>
    </row>
    <row r="1245" spans="1:18" ht="15" customHeight="1" x14ac:dyDescent="0.35">
      <c r="A1245" s="23">
        <v>636</v>
      </c>
      <c r="B1245" s="68">
        <v>356298583029178</v>
      </c>
      <c r="C1245" s="62" t="s">
        <v>24</v>
      </c>
      <c r="E1245" s="63" t="s">
        <v>71</v>
      </c>
      <c r="F1245" s="9" t="s">
        <v>964</v>
      </c>
      <c r="Q1245" s="9" t="s">
        <v>73</v>
      </c>
      <c r="R1245" s="68">
        <v>356298583029178</v>
      </c>
    </row>
    <row r="1246" spans="1:18" ht="15" customHeight="1" x14ac:dyDescent="0.35">
      <c r="A1246" s="23">
        <v>636</v>
      </c>
      <c r="B1246" s="68">
        <v>356298583029871</v>
      </c>
      <c r="C1246" s="62" t="s">
        <v>24</v>
      </c>
      <c r="E1246" s="63" t="s">
        <v>71</v>
      </c>
      <c r="F1246" s="9" t="s">
        <v>965</v>
      </c>
      <c r="Q1246" s="9" t="s">
        <v>73</v>
      </c>
      <c r="R1246" s="68">
        <v>356298583029871</v>
      </c>
    </row>
    <row r="1247" spans="1:18" ht="15" customHeight="1" x14ac:dyDescent="0.35">
      <c r="A1247" s="23">
        <v>636</v>
      </c>
      <c r="B1247" s="68">
        <v>356298583029939</v>
      </c>
      <c r="C1247" s="62" t="s">
        <v>24</v>
      </c>
      <c r="E1247" s="63" t="s">
        <v>71</v>
      </c>
      <c r="F1247" s="9" t="s">
        <v>966</v>
      </c>
      <c r="Q1247" s="9" t="s">
        <v>73</v>
      </c>
      <c r="R1247" s="68">
        <v>356298583029939</v>
      </c>
    </row>
    <row r="1248" spans="1:18" ht="15" customHeight="1" x14ac:dyDescent="0.35">
      <c r="A1248" s="23">
        <v>636</v>
      </c>
      <c r="B1248" s="68">
        <v>356298583030143</v>
      </c>
      <c r="C1248" s="62" t="s">
        <v>24</v>
      </c>
      <c r="E1248" s="63" t="s">
        <v>71</v>
      </c>
      <c r="F1248" s="9" t="s">
        <v>967</v>
      </c>
      <c r="Q1248" s="9" t="s">
        <v>73</v>
      </c>
      <c r="R1248" s="68">
        <v>356298583030143</v>
      </c>
    </row>
    <row r="1249" spans="1:18" ht="15" customHeight="1" x14ac:dyDescent="0.35">
      <c r="A1249" s="23">
        <v>636</v>
      </c>
      <c r="B1249" s="68">
        <v>356298583030390</v>
      </c>
      <c r="C1249" s="62" t="s">
        <v>24</v>
      </c>
      <c r="E1249" s="63" t="s">
        <v>71</v>
      </c>
      <c r="F1249" s="9" t="s">
        <v>968</v>
      </c>
      <c r="Q1249" s="9" t="s">
        <v>73</v>
      </c>
      <c r="R1249" s="68">
        <v>356298583030390</v>
      </c>
    </row>
    <row r="1250" spans="1:18" ht="15" customHeight="1" x14ac:dyDescent="0.35">
      <c r="A1250" s="23">
        <v>636</v>
      </c>
      <c r="B1250" s="68">
        <v>356298583031539</v>
      </c>
      <c r="C1250" s="62" t="s">
        <v>24</v>
      </c>
      <c r="E1250" s="63" t="s">
        <v>71</v>
      </c>
      <c r="F1250" s="9" t="s">
        <v>969</v>
      </c>
      <c r="Q1250" s="9" t="s">
        <v>73</v>
      </c>
      <c r="R1250" s="68">
        <v>356298583031539</v>
      </c>
    </row>
    <row r="1251" spans="1:18" ht="15" customHeight="1" x14ac:dyDescent="0.35">
      <c r="A1251" s="23">
        <v>636</v>
      </c>
      <c r="B1251" s="68">
        <v>356298583031596</v>
      </c>
      <c r="C1251" s="62" t="s">
        <v>24</v>
      </c>
      <c r="E1251" s="63" t="s">
        <v>71</v>
      </c>
      <c r="F1251" s="9" t="s">
        <v>970</v>
      </c>
      <c r="Q1251" s="9" t="s">
        <v>73</v>
      </c>
      <c r="R1251" s="68">
        <v>356298583031596</v>
      </c>
    </row>
    <row r="1252" spans="1:18" ht="15" customHeight="1" x14ac:dyDescent="0.35">
      <c r="A1252" s="23">
        <v>636</v>
      </c>
      <c r="B1252" s="68">
        <v>356298583031836</v>
      </c>
      <c r="C1252" s="62" t="s">
        <v>24</v>
      </c>
      <c r="E1252" s="63" t="s">
        <v>71</v>
      </c>
      <c r="F1252" s="9" t="s">
        <v>971</v>
      </c>
      <c r="Q1252" s="9" t="s">
        <v>73</v>
      </c>
      <c r="R1252" s="68">
        <v>356298583031836</v>
      </c>
    </row>
    <row r="1253" spans="1:18" ht="15" customHeight="1" x14ac:dyDescent="0.35">
      <c r="A1253" s="23">
        <v>636</v>
      </c>
      <c r="B1253" s="68">
        <v>356298583032958</v>
      </c>
      <c r="C1253" s="62" t="s">
        <v>24</v>
      </c>
      <c r="E1253" s="63" t="s">
        <v>71</v>
      </c>
      <c r="F1253" s="9" t="s">
        <v>972</v>
      </c>
      <c r="Q1253" s="9" t="s">
        <v>73</v>
      </c>
      <c r="R1253" s="68">
        <v>356298583032958</v>
      </c>
    </row>
    <row r="1254" spans="1:18" ht="15" customHeight="1" x14ac:dyDescent="0.35">
      <c r="A1254" s="23">
        <v>636</v>
      </c>
      <c r="B1254" s="68">
        <v>356298583033139</v>
      </c>
      <c r="C1254" s="62" t="s">
        <v>24</v>
      </c>
      <c r="E1254" s="63" t="s">
        <v>71</v>
      </c>
      <c r="F1254" s="9" t="s">
        <v>973</v>
      </c>
      <c r="Q1254" s="9" t="s">
        <v>73</v>
      </c>
      <c r="R1254" s="68">
        <v>356298583033139</v>
      </c>
    </row>
    <row r="1255" spans="1:18" ht="15" customHeight="1" x14ac:dyDescent="0.35">
      <c r="A1255" s="23">
        <v>636</v>
      </c>
      <c r="B1255" s="68">
        <v>356298583033337</v>
      </c>
      <c r="C1255" s="62" t="s">
        <v>24</v>
      </c>
      <c r="E1255" s="63" t="s">
        <v>71</v>
      </c>
      <c r="F1255" s="9" t="s">
        <v>974</v>
      </c>
      <c r="Q1255" s="9" t="s">
        <v>73</v>
      </c>
      <c r="R1255" s="68">
        <v>356298583033337</v>
      </c>
    </row>
    <row r="1256" spans="1:18" ht="15" customHeight="1" x14ac:dyDescent="0.35">
      <c r="A1256" s="23">
        <v>636</v>
      </c>
      <c r="B1256" s="68">
        <v>356298583033451</v>
      </c>
      <c r="C1256" s="62" t="s">
        <v>24</v>
      </c>
      <c r="E1256" s="63" t="s">
        <v>71</v>
      </c>
      <c r="F1256" s="9" t="s">
        <v>975</v>
      </c>
      <c r="Q1256" s="9" t="s">
        <v>73</v>
      </c>
      <c r="R1256" s="68">
        <v>356298583033451</v>
      </c>
    </row>
  </sheetData>
  <autoFilter ref="A1:R1256" xr:uid="{00000000-0001-0000-0A00-000000000000}"/>
  <conditionalFormatting sqref="B831:B898 B1:B829 B911:B1046 B1048:B1048576">
    <cfRule type="duplicateValues" dxfId="14" priority="91"/>
    <cfRule type="duplicateValues" dxfId="13" priority="98"/>
    <cfRule type="duplicateValues" dxfId="12" priority="99"/>
  </conditionalFormatting>
  <conditionalFormatting sqref="B899">
    <cfRule type="duplicateValues" dxfId="11" priority="10"/>
    <cfRule type="duplicateValues" dxfId="10" priority="11"/>
    <cfRule type="duplicateValues" dxfId="9" priority="12"/>
  </conditionalFormatting>
  <conditionalFormatting sqref="R523">
    <cfRule type="duplicateValues" dxfId="8" priority="1"/>
    <cfRule type="duplicateValues" dxfId="7" priority="2"/>
    <cfRule type="duplicateValues" dxfId="6" priority="3"/>
  </conditionalFormatting>
  <conditionalFormatting sqref="R831:R898 R2:R522 R911:R1046 R1048:R1256 R524:R829">
    <cfRule type="duplicateValues" dxfId="5" priority="118"/>
    <cfRule type="duplicateValues" dxfId="4" priority="119"/>
    <cfRule type="duplicateValues" dxfId="3" priority="120"/>
  </conditionalFormatting>
  <conditionalFormatting sqref="R899">
    <cfRule type="duplicateValues" dxfId="2" priority="4"/>
    <cfRule type="duplicateValues" dxfId="1" priority="5"/>
    <cfRule type="duplicateValues" dxfId="0" priority="6"/>
  </conditionalFormatting>
  <dataValidations count="3">
    <dataValidation type="custom" allowBlank="1" showDropDown="1" showErrorMessage="1" sqref="I2:I7 N2:N7 P2:P7" xr:uid="{00000000-0002-0000-0A00-000001000000}">
      <formula1>OR(NOT(ISERROR(DATEVALUE(I2))), AND(ISNUMBER(I2), LEFT(CELL("format", I2))="D"))</formula1>
    </dataValidation>
    <dataValidation allowBlank="1" showInputMessage="1" showErrorMessage="1" sqref="B365:B899 B2:B363 B911:B1046 R2:R363 R911:R1046 R365:R899 R1048:R1256 B1048:B1048576" xr:uid="{5FE7B349-476F-4FE1-960C-835306707E61}"/>
    <dataValidation type="list" allowBlank="1" showInputMessage="1" showErrorMessage="1" sqref="C1257:C1048576" xr:uid="{0BD3FB6A-E157-469A-93E8-0ACBC221496F}">
      <formula1>"Smartphone"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A00-000002000000}">
          <x14:formula1>
            <xm:f>Localizaciones!$A$2:$A$4</xm:f>
          </x14:formula1>
          <xm:sqref>A2:A36</xm:sqref>
        </x14:dataValidation>
        <x14:dataValidation type="list" allowBlank="1" showInputMessage="1" showErrorMessage="1" xr:uid="{60FEDA3E-0BAE-4800-99BE-B181138F05A0}">
          <x14:formula1>
            <xm:f>MAESTROS!$L$13:$L$86</xm:f>
          </x14:formula1>
          <xm:sqref>Q1257:Q1048576</xm:sqref>
        </x14:dataValidation>
        <x14:dataValidation type="list" allowBlank="1" showErrorMessage="1" xr:uid="{00000000-0002-0000-0A00-000003000000}">
          <x14:formula1>
            <xm:f>MAESTROS!$N$2:$N$8</xm:f>
          </x14:formula1>
          <xm:sqref>O2:O1048576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A5020-E2C2-4AA4-8872-35EA4DC11905}">
  <dimension ref="A1:B5269"/>
  <sheetViews>
    <sheetView topLeftCell="A4717" workbookViewId="0">
      <selection activeCell="H4741" sqref="H4741"/>
    </sheetView>
  </sheetViews>
  <sheetFormatPr baseColWidth="10" defaultColWidth="11.3984375" defaultRowHeight="13" x14ac:dyDescent="0.3"/>
  <cols>
    <col min="1" max="1" width="18.59765625" bestFit="1" customWidth="1"/>
  </cols>
  <sheetData>
    <row r="1" spans="1:2" x14ac:dyDescent="0.3">
      <c r="A1" t="s">
        <v>976</v>
      </c>
      <c r="B1" t="s">
        <v>977</v>
      </c>
    </row>
    <row r="2" spans="1:2" x14ac:dyDescent="0.3">
      <c r="A2" s="65">
        <v>356298583403068</v>
      </c>
      <c r="B2" t="s">
        <v>978</v>
      </c>
    </row>
    <row r="3" spans="1:2" x14ac:dyDescent="0.3">
      <c r="A3" s="65">
        <v>356298583414214</v>
      </c>
      <c r="B3" t="s">
        <v>979</v>
      </c>
    </row>
    <row r="4" spans="1:2" x14ac:dyDescent="0.3">
      <c r="A4" s="65">
        <v>356298583419338</v>
      </c>
      <c r="B4" t="s">
        <v>980</v>
      </c>
    </row>
    <row r="5" spans="1:2" x14ac:dyDescent="0.3">
      <c r="A5" s="65">
        <v>356298583462098</v>
      </c>
      <c r="B5" t="s">
        <v>981</v>
      </c>
    </row>
    <row r="6" spans="1:2" x14ac:dyDescent="0.3">
      <c r="A6" s="65">
        <v>356298583496476</v>
      </c>
      <c r="B6" t="s">
        <v>982</v>
      </c>
    </row>
    <row r="7" spans="1:2" x14ac:dyDescent="0.3">
      <c r="A7" s="65">
        <v>356298583499017</v>
      </c>
      <c r="B7" t="s">
        <v>983</v>
      </c>
    </row>
    <row r="8" spans="1:2" x14ac:dyDescent="0.3">
      <c r="A8" s="65">
        <v>356298583499892</v>
      </c>
      <c r="B8" t="s">
        <v>984</v>
      </c>
    </row>
    <row r="9" spans="1:2" x14ac:dyDescent="0.3">
      <c r="A9" s="65">
        <v>356298583499983</v>
      </c>
      <c r="B9" t="s">
        <v>985</v>
      </c>
    </row>
    <row r="10" spans="1:2" x14ac:dyDescent="0.3">
      <c r="A10" s="65">
        <v>356298583501333</v>
      </c>
      <c r="B10" t="s">
        <v>986</v>
      </c>
    </row>
    <row r="11" spans="1:2" x14ac:dyDescent="0.3">
      <c r="A11" s="65">
        <v>356298583501457</v>
      </c>
      <c r="B11" t="s">
        <v>987</v>
      </c>
    </row>
    <row r="12" spans="1:2" x14ac:dyDescent="0.3">
      <c r="A12" s="65">
        <v>356298583502158</v>
      </c>
      <c r="B12" t="s">
        <v>988</v>
      </c>
    </row>
    <row r="13" spans="1:2" x14ac:dyDescent="0.3">
      <c r="A13" s="65">
        <v>356298583503768</v>
      </c>
      <c r="B13" t="s">
        <v>989</v>
      </c>
    </row>
    <row r="14" spans="1:2" x14ac:dyDescent="0.3">
      <c r="A14" s="65">
        <v>356298583504105</v>
      </c>
      <c r="B14" t="s">
        <v>990</v>
      </c>
    </row>
    <row r="15" spans="1:2" x14ac:dyDescent="0.3">
      <c r="A15" s="65">
        <v>356298583508320</v>
      </c>
      <c r="B15" t="s">
        <v>991</v>
      </c>
    </row>
    <row r="16" spans="1:2" x14ac:dyDescent="0.3">
      <c r="A16" s="65">
        <v>356298583510912</v>
      </c>
      <c r="B16" t="s">
        <v>992</v>
      </c>
    </row>
    <row r="17" spans="1:2" x14ac:dyDescent="0.3">
      <c r="A17" s="65">
        <v>356298583511803</v>
      </c>
      <c r="B17" t="s">
        <v>993</v>
      </c>
    </row>
    <row r="18" spans="1:2" x14ac:dyDescent="0.3">
      <c r="A18" s="65">
        <v>356298583516141</v>
      </c>
      <c r="B18" t="s">
        <v>994</v>
      </c>
    </row>
    <row r="19" spans="1:2" x14ac:dyDescent="0.3">
      <c r="A19" s="65">
        <v>356298583589148</v>
      </c>
      <c r="B19" t="s">
        <v>995</v>
      </c>
    </row>
    <row r="20" spans="1:2" x14ac:dyDescent="0.3">
      <c r="A20" s="65">
        <v>356298583589684</v>
      </c>
      <c r="B20" t="s">
        <v>996</v>
      </c>
    </row>
    <row r="21" spans="1:2" x14ac:dyDescent="0.3">
      <c r="A21" s="65">
        <v>356298583067228</v>
      </c>
      <c r="B21" t="s">
        <v>997</v>
      </c>
    </row>
    <row r="22" spans="1:2" x14ac:dyDescent="0.3">
      <c r="A22" s="65">
        <v>356298583069729</v>
      </c>
      <c r="B22" t="s">
        <v>998</v>
      </c>
    </row>
    <row r="23" spans="1:2" x14ac:dyDescent="0.3">
      <c r="A23" s="65">
        <v>356298583076690</v>
      </c>
      <c r="B23" t="s">
        <v>999</v>
      </c>
    </row>
    <row r="24" spans="1:2" x14ac:dyDescent="0.3">
      <c r="A24" s="65">
        <v>356298583077540</v>
      </c>
      <c r="B24" t="s">
        <v>1000</v>
      </c>
    </row>
    <row r="25" spans="1:2" x14ac:dyDescent="0.3">
      <c r="A25" s="65">
        <v>356298583092218</v>
      </c>
      <c r="B25" t="s">
        <v>1001</v>
      </c>
    </row>
    <row r="26" spans="1:2" x14ac:dyDescent="0.3">
      <c r="A26" s="65">
        <v>356298583093034</v>
      </c>
      <c r="B26" t="s">
        <v>1002</v>
      </c>
    </row>
    <row r="27" spans="1:2" x14ac:dyDescent="0.3">
      <c r="A27" s="65">
        <v>356298583099742</v>
      </c>
      <c r="B27" t="s">
        <v>1003</v>
      </c>
    </row>
    <row r="28" spans="1:2" x14ac:dyDescent="0.3">
      <c r="A28" s="65">
        <v>356298583324918</v>
      </c>
      <c r="B28" t="s">
        <v>1004</v>
      </c>
    </row>
    <row r="29" spans="1:2" x14ac:dyDescent="0.3">
      <c r="A29" s="65">
        <v>356298583496401</v>
      </c>
      <c r="B29" t="s">
        <v>1005</v>
      </c>
    </row>
    <row r="30" spans="1:2" x14ac:dyDescent="0.3">
      <c r="A30" s="65">
        <v>356298583499876</v>
      </c>
      <c r="B30" t="s">
        <v>430</v>
      </c>
    </row>
    <row r="31" spans="1:2" x14ac:dyDescent="0.3">
      <c r="A31" s="65">
        <v>356298583500012</v>
      </c>
      <c r="B31" t="s">
        <v>1006</v>
      </c>
    </row>
    <row r="32" spans="1:2" x14ac:dyDescent="0.3">
      <c r="A32" s="65">
        <v>356298583501416</v>
      </c>
      <c r="B32" t="s">
        <v>1007</v>
      </c>
    </row>
    <row r="33" spans="1:2" x14ac:dyDescent="0.3">
      <c r="A33" s="65">
        <v>356298583502927</v>
      </c>
      <c r="B33" t="s">
        <v>1008</v>
      </c>
    </row>
    <row r="34" spans="1:2" x14ac:dyDescent="0.3">
      <c r="A34" s="65">
        <v>356298583503313</v>
      </c>
      <c r="B34" t="s">
        <v>1009</v>
      </c>
    </row>
    <row r="35" spans="1:2" x14ac:dyDescent="0.3">
      <c r="A35" s="65">
        <v>356298583504121</v>
      </c>
      <c r="B35" t="s">
        <v>1010</v>
      </c>
    </row>
    <row r="36" spans="1:2" x14ac:dyDescent="0.3">
      <c r="A36" s="65">
        <v>356298583505748</v>
      </c>
      <c r="B36" t="s">
        <v>1011</v>
      </c>
    </row>
    <row r="37" spans="1:2" x14ac:dyDescent="0.3">
      <c r="A37" s="65">
        <v>356298583512207</v>
      </c>
      <c r="B37" t="s">
        <v>434</v>
      </c>
    </row>
    <row r="38" spans="1:2" x14ac:dyDescent="0.3">
      <c r="A38" s="65">
        <v>356298583517784</v>
      </c>
      <c r="B38" t="s">
        <v>1012</v>
      </c>
    </row>
    <row r="39" spans="1:2" x14ac:dyDescent="0.3">
      <c r="A39" s="65">
        <v>356298583519517</v>
      </c>
      <c r="B39" t="s">
        <v>1013</v>
      </c>
    </row>
    <row r="40" spans="1:2" x14ac:dyDescent="0.3">
      <c r="A40" s="65">
        <v>356298583589171</v>
      </c>
      <c r="B40" t="s">
        <v>1014</v>
      </c>
    </row>
    <row r="41" spans="1:2" x14ac:dyDescent="0.3">
      <c r="A41" s="65">
        <v>356298583589460</v>
      </c>
      <c r="B41" t="s">
        <v>1015</v>
      </c>
    </row>
    <row r="42" spans="1:2" x14ac:dyDescent="0.3">
      <c r="A42" s="65">
        <v>356298583589759</v>
      </c>
      <c r="B42" t="s">
        <v>1016</v>
      </c>
    </row>
    <row r="43" spans="1:2" x14ac:dyDescent="0.3">
      <c r="A43" s="65">
        <v>356298583589791</v>
      </c>
      <c r="B43" t="s">
        <v>1017</v>
      </c>
    </row>
    <row r="44" spans="1:2" x14ac:dyDescent="0.3">
      <c r="A44" s="65">
        <v>356298583069992</v>
      </c>
      <c r="B44" t="s">
        <v>1018</v>
      </c>
    </row>
    <row r="45" spans="1:2" x14ac:dyDescent="0.3">
      <c r="A45" s="65">
        <v>356298583075916</v>
      </c>
      <c r="B45" t="s">
        <v>1019</v>
      </c>
    </row>
    <row r="46" spans="1:2" x14ac:dyDescent="0.3">
      <c r="A46" s="65">
        <v>356298583076401</v>
      </c>
      <c r="B46" t="s">
        <v>1020</v>
      </c>
    </row>
    <row r="47" spans="1:2" x14ac:dyDescent="0.3">
      <c r="A47" s="65">
        <v>356298583077763</v>
      </c>
      <c r="B47" t="s">
        <v>1021</v>
      </c>
    </row>
    <row r="48" spans="1:2" x14ac:dyDescent="0.3">
      <c r="A48" s="65">
        <v>356298583091046</v>
      </c>
      <c r="B48" t="s">
        <v>1022</v>
      </c>
    </row>
    <row r="49" spans="1:2" x14ac:dyDescent="0.3">
      <c r="A49" s="65">
        <v>356298583096607</v>
      </c>
      <c r="B49" t="s">
        <v>1023</v>
      </c>
    </row>
    <row r="50" spans="1:2" x14ac:dyDescent="0.3">
      <c r="A50" s="65">
        <v>356298583096797</v>
      </c>
      <c r="B50" t="s">
        <v>1024</v>
      </c>
    </row>
    <row r="51" spans="1:2" x14ac:dyDescent="0.3">
      <c r="A51" s="65">
        <v>356298583264197</v>
      </c>
      <c r="B51" t="s">
        <v>1025</v>
      </c>
    </row>
    <row r="52" spans="1:2" x14ac:dyDescent="0.3">
      <c r="A52" s="65">
        <v>356298583268644</v>
      </c>
      <c r="B52" t="s">
        <v>1026</v>
      </c>
    </row>
    <row r="53" spans="1:2" x14ac:dyDescent="0.3">
      <c r="A53" s="65">
        <v>356298583325105</v>
      </c>
      <c r="B53" t="s">
        <v>1027</v>
      </c>
    </row>
    <row r="54" spans="1:2" x14ac:dyDescent="0.3">
      <c r="A54" s="65">
        <v>356298583325329</v>
      </c>
      <c r="B54" t="s">
        <v>1028</v>
      </c>
    </row>
    <row r="55" spans="1:2" x14ac:dyDescent="0.3">
      <c r="A55" s="65">
        <v>356298583365366</v>
      </c>
      <c r="B55" t="s">
        <v>1029</v>
      </c>
    </row>
    <row r="56" spans="1:2" x14ac:dyDescent="0.3">
      <c r="A56" s="65">
        <v>356298583392287</v>
      </c>
      <c r="B56" t="s">
        <v>1030</v>
      </c>
    </row>
    <row r="57" spans="1:2" x14ac:dyDescent="0.3">
      <c r="A57" s="65">
        <v>356298583085022</v>
      </c>
      <c r="B57" t="s">
        <v>1031</v>
      </c>
    </row>
    <row r="58" spans="1:2" x14ac:dyDescent="0.3">
      <c r="A58" s="65">
        <v>356298583087531</v>
      </c>
      <c r="B58" t="s">
        <v>1032</v>
      </c>
    </row>
    <row r="59" spans="1:2" x14ac:dyDescent="0.3">
      <c r="A59" s="65">
        <v>356298583096763</v>
      </c>
      <c r="B59" t="s">
        <v>1033</v>
      </c>
    </row>
    <row r="60" spans="1:2" x14ac:dyDescent="0.3">
      <c r="A60" s="65">
        <v>356298583328737</v>
      </c>
      <c r="B60" t="s">
        <v>1034</v>
      </c>
    </row>
    <row r="61" spans="1:2" x14ac:dyDescent="0.3">
      <c r="A61" s="65">
        <v>356298583329883</v>
      </c>
      <c r="B61" t="s">
        <v>1035</v>
      </c>
    </row>
    <row r="62" spans="1:2" x14ac:dyDescent="0.3">
      <c r="A62" s="65">
        <v>356298583389861</v>
      </c>
      <c r="B62" t="s">
        <v>1036</v>
      </c>
    </row>
    <row r="63" spans="1:2" x14ac:dyDescent="0.3">
      <c r="A63" s="65">
        <v>356298583397492</v>
      </c>
      <c r="B63" t="s">
        <v>1037</v>
      </c>
    </row>
    <row r="64" spans="1:2" x14ac:dyDescent="0.3">
      <c r="A64" s="65">
        <v>356298583445846</v>
      </c>
      <c r="B64" t="s">
        <v>1038</v>
      </c>
    </row>
    <row r="65" spans="1:2" x14ac:dyDescent="0.3">
      <c r="A65" s="65">
        <v>356298583459540</v>
      </c>
      <c r="B65" t="s">
        <v>1039</v>
      </c>
    </row>
    <row r="66" spans="1:2" x14ac:dyDescent="0.3">
      <c r="A66" s="65">
        <v>356298583461892</v>
      </c>
      <c r="B66" t="s">
        <v>1040</v>
      </c>
    </row>
    <row r="67" spans="1:2" x14ac:dyDescent="0.3">
      <c r="A67" s="65">
        <v>356298583501507</v>
      </c>
      <c r="B67" t="s">
        <v>1041</v>
      </c>
    </row>
    <row r="68" spans="1:2" x14ac:dyDescent="0.3">
      <c r="A68" s="65">
        <v>356298583501556</v>
      </c>
      <c r="B68" t="s">
        <v>1042</v>
      </c>
    </row>
    <row r="69" spans="1:2" x14ac:dyDescent="0.3">
      <c r="A69" s="65">
        <v>356298583502885</v>
      </c>
      <c r="B69" t="s">
        <v>1043</v>
      </c>
    </row>
    <row r="70" spans="1:2" x14ac:dyDescent="0.3">
      <c r="A70" s="65">
        <v>356298583503362</v>
      </c>
      <c r="B70" t="s">
        <v>1044</v>
      </c>
    </row>
    <row r="71" spans="1:2" x14ac:dyDescent="0.3">
      <c r="A71" s="65">
        <v>356298583503545</v>
      </c>
      <c r="B71" t="s">
        <v>432</v>
      </c>
    </row>
    <row r="72" spans="1:2" x14ac:dyDescent="0.3">
      <c r="A72" s="65">
        <v>356298583503651</v>
      </c>
      <c r="B72" t="s">
        <v>1045</v>
      </c>
    </row>
    <row r="73" spans="1:2" x14ac:dyDescent="0.3">
      <c r="A73" s="65">
        <v>356298583508973</v>
      </c>
      <c r="B73" t="s">
        <v>1046</v>
      </c>
    </row>
    <row r="74" spans="1:2" x14ac:dyDescent="0.3">
      <c r="A74" s="65">
        <v>356298583509641</v>
      </c>
      <c r="B74" t="s">
        <v>1047</v>
      </c>
    </row>
    <row r="75" spans="1:2" x14ac:dyDescent="0.3">
      <c r="A75" s="65">
        <v>356298583515549</v>
      </c>
      <c r="B75" t="s">
        <v>1048</v>
      </c>
    </row>
    <row r="76" spans="1:2" x14ac:dyDescent="0.3">
      <c r="A76" s="65">
        <v>356298583516828</v>
      </c>
      <c r="B76" t="s">
        <v>1049</v>
      </c>
    </row>
    <row r="77" spans="1:2" x14ac:dyDescent="0.3">
      <c r="A77" s="65">
        <v>356298583518717</v>
      </c>
      <c r="B77" t="s">
        <v>1050</v>
      </c>
    </row>
    <row r="78" spans="1:2" x14ac:dyDescent="0.3">
      <c r="A78" s="65">
        <v>356298583519129</v>
      </c>
      <c r="B78" t="s">
        <v>1051</v>
      </c>
    </row>
    <row r="79" spans="1:2" x14ac:dyDescent="0.3">
      <c r="A79" s="65">
        <v>356298583589635</v>
      </c>
      <c r="B79" t="s">
        <v>1052</v>
      </c>
    </row>
    <row r="80" spans="1:2" x14ac:dyDescent="0.3">
      <c r="A80" s="65">
        <v>356298583589775</v>
      </c>
      <c r="B80" t="s">
        <v>1053</v>
      </c>
    </row>
    <row r="81" spans="1:2" x14ac:dyDescent="0.3">
      <c r="A81" s="65">
        <v>356298583007802</v>
      </c>
      <c r="B81" t="s">
        <v>1054</v>
      </c>
    </row>
    <row r="82" spans="1:2" x14ac:dyDescent="0.3">
      <c r="A82" s="65">
        <v>356298583089586</v>
      </c>
      <c r="B82" t="s">
        <v>1055</v>
      </c>
    </row>
    <row r="83" spans="1:2" x14ac:dyDescent="0.3">
      <c r="A83" s="65">
        <v>356298583091186</v>
      </c>
      <c r="B83" t="s">
        <v>1056</v>
      </c>
    </row>
    <row r="84" spans="1:2" x14ac:dyDescent="0.3">
      <c r="A84" s="65">
        <v>356298583094321</v>
      </c>
      <c r="B84" t="s">
        <v>1057</v>
      </c>
    </row>
    <row r="85" spans="1:2" x14ac:dyDescent="0.3">
      <c r="A85" s="65">
        <v>356298583333067</v>
      </c>
      <c r="B85" t="s">
        <v>1058</v>
      </c>
    </row>
    <row r="86" spans="1:2" x14ac:dyDescent="0.3">
      <c r="A86" s="65">
        <v>356298583399514</v>
      </c>
      <c r="B86" t="s">
        <v>1059</v>
      </c>
    </row>
    <row r="87" spans="1:2" x14ac:dyDescent="0.3">
      <c r="A87" s="65">
        <v>356298583404223</v>
      </c>
      <c r="B87" t="s">
        <v>1060</v>
      </c>
    </row>
    <row r="88" spans="1:2" x14ac:dyDescent="0.3">
      <c r="A88" s="65">
        <v>356298583451265</v>
      </c>
      <c r="B88" t="s">
        <v>1061</v>
      </c>
    </row>
    <row r="89" spans="1:2" x14ac:dyDescent="0.3">
      <c r="A89" s="65">
        <v>356298583458286</v>
      </c>
      <c r="B89" t="s">
        <v>1062</v>
      </c>
    </row>
    <row r="90" spans="1:2" x14ac:dyDescent="0.3">
      <c r="A90" s="65">
        <v>356298583462007</v>
      </c>
      <c r="B90" t="s">
        <v>1063</v>
      </c>
    </row>
    <row r="91" spans="1:2" x14ac:dyDescent="0.3">
      <c r="A91" s="65">
        <v>356298583495999</v>
      </c>
      <c r="B91" t="s">
        <v>1064</v>
      </c>
    </row>
    <row r="92" spans="1:2" x14ac:dyDescent="0.3">
      <c r="A92" s="65">
        <v>356298583496104</v>
      </c>
      <c r="B92" t="s">
        <v>1065</v>
      </c>
    </row>
    <row r="93" spans="1:2" x14ac:dyDescent="0.3">
      <c r="A93" s="65">
        <v>356298583498522</v>
      </c>
      <c r="B93" t="s">
        <v>1066</v>
      </c>
    </row>
    <row r="94" spans="1:2" x14ac:dyDescent="0.3">
      <c r="A94" s="65">
        <v>356298583499462</v>
      </c>
      <c r="B94" t="s">
        <v>1067</v>
      </c>
    </row>
    <row r="95" spans="1:2" x14ac:dyDescent="0.3">
      <c r="A95" s="65">
        <v>356298583499496</v>
      </c>
      <c r="B95" t="s">
        <v>1068</v>
      </c>
    </row>
    <row r="96" spans="1:2" x14ac:dyDescent="0.3">
      <c r="A96" s="65">
        <v>356298583499553</v>
      </c>
      <c r="B96" t="s">
        <v>429</v>
      </c>
    </row>
    <row r="97" spans="1:2" x14ac:dyDescent="0.3">
      <c r="A97" s="65">
        <v>356298583500665</v>
      </c>
      <c r="B97" t="s">
        <v>1069</v>
      </c>
    </row>
    <row r="98" spans="1:2" x14ac:dyDescent="0.3">
      <c r="A98" s="65">
        <v>356298583502224</v>
      </c>
      <c r="B98" t="s">
        <v>1070</v>
      </c>
    </row>
    <row r="99" spans="1:2" x14ac:dyDescent="0.3">
      <c r="A99" s="65">
        <v>356298583502448</v>
      </c>
      <c r="B99" t="s">
        <v>1071</v>
      </c>
    </row>
    <row r="100" spans="1:2" x14ac:dyDescent="0.3">
      <c r="A100" s="65">
        <v>356298583502836</v>
      </c>
      <c r="B100" t="s">
        <v>1072</v>
      </c>
    </row>
    <row r="101" spans="1:2" x14ac:dyDescent="0.3">
      <c r="A101" s="65">
        <v>356298583505243</v>
      </c>
      <c r="B101" t="s">
        <v>1073</v>
      </c>
    </row>
    <row r="102" spans="1:2" x14ac:dyDescent="0.3">
      <c r="A102" s="65">
        <v>356298583508098</v>
      </c>
      <c r="B102" t="s">
        <v>1074</v>
      </c>
    </row>
    <row r="103" spans="1:2" x14ac:dyDescent="0.3">
      <c r="A103" s="65">
        <v>356298583508684</v>
      </c>
      <c r="B103" t="s">
        <v>1075</v>
      </c>
    </row>
    <row r="104" spans="1:2" x14ac:dyDescent="0.3">
      <c r="A104" s="65">
        <v>356298583516091</v>
      </c>
      <c r="B104" t="s">
        <v>1076</v>
      </c>
    </row>
    <row r="105" spans="1:2" x14ac:dyDescent="0.3">
      <c r="A105" s="65">
        <v>356298583517560</v>
      </c>
      <c r="B105" t="s">
        <v>1077</v>
      </c>
    </row>
    <row r="106" spans="1:2" x14ac:dyDescent="0.3">
      <c r="A106" s="65">
        <v>356298583589783</v>
      </c>
      <c r="B106" t="s">
        <v>1078</v>
      </c>
    </row>
    <row r="107" spans="1:2" x14ac:dyDescent="0.3">
      <c r="A107" s="65">
        <v>356298583067236</v>
      </c>
      <c r="B107" t="s">
        <v>1079</v>
      </c>
    </row>
    <row r="108" spans="1:2" x14ac:dyDescent="0.3">
      <c r="A108" s="65">
        <v>356298583067251</v>
      </c>
      <c r="B108" t="s">
        <v>1080</v>
      </c>
    </row>
    <row r="109" spans="1:2" x14ac:dyDescent="0.3">
      <c r="A109" s="65">
        <v>356298583069299</v>
      </c>
      <c r="B109" t="s">
        <v>1081</v>
      </c>
    </row>
    <row r="110" spans="1:2" x14ac:dyDescent="0.3">
      <c r="A110" s="65">
        <v>356298583077813</v>
      </c>
      <c r="B110" t="s">
        <v>1082</v>
      </c>
    </row>
    <row r="111" spans="1:2" x14ac:dyDescent="0.3">
      <c r="A111" s="65">
        <v>356298583077862</v>
      </c>
      <c r="B111" t="s">
        <v>1083</v>
      </c>
    </row>
    <row r="112" spans="1:2" x14ac:dyDescent="0.3">
      <c r="A112" s="65">
        <v>356298583082094</v>
      </c>
      <c r="B112" t="s">
        <v>1084</v>
      </c>
    </row>
    <row r="113" spans="1:2" x14ac:dyDescent="0.3">
      <c r="A113" s="65">
        <v>356298583077565</v>
      </c>
      <c r="B113" t="s">
        <v>1085</v>
      </c>
    </row>
    <row r="114" spans="1:2" x14ac:dyDescent="0.3">
      <c r="A114" s="65">
        <v>356298583082052</v>
      </c>
      <c r="B114" t="s">
        <v>1086</v>
      </c>
    </row>
    <row r="115" spans="1:2" x14ac:dyDescent="0.3">
      <c r="A115" s="65">
        <v>356298583087507</v>
      </c>
      <c r="B115" t="s">
        <v>1087</v>
      </c>
    </row>
    <row r="116" spans="1:2" x14ac:dyDescent="0.3">
      <c r="A116" s="65">
        <v>356298583087697</v>
      </c>
      <c r="B116" t="s">
        <v>1088</v>
      </c>
    </row>
    <row r="117" spans="1:2" x14ac:dyDescent="0.3">
      <c r="A117" s="65">
        <v>356298583092069</v>
      </c>
      <c r="B117" t="s">
        <v>1089</v>
      </c>
    </row>
    <row r="118" spans="1:2" x14ac:dyDescent="0.3">
      <c r="A118" s="65">
        <v>356298583092622</v>
      </c>
      <c r="B118" t="s">
        <v>1090</v>
      </c>
    </row>
    <row r="119" spans="1:2" x14ac:dyDescent="0.3">
      <c r="A119" s="65">
        <v>356298583092770</v>
      </c>
      <c r="B119" t="s">
        <v>1091</v>
      </c>
    </row>
    <row r="120" spans="1:2" x14ac:dyDescent="0.3">
      <c r="A120" s="65">
        <v>356298583094222</v>
      </c>
      <c r="B120" t="s">
        <v>1092</v>
      </c>
    </row>
    <row r="121" spans="1:2" x14ac:dyDescent="0.3">
      <c r="A121" s="65">
        <v>356298583096714</v>
      </c>
      <c r="B121" t="s">
        <v>1093</v>
      </c>
    </row>
    <row r="122" spans="1:2" x14ac:dyDescent="0.3">
      <c r="A122" s="65">
        <v>356298583384672</v>
      </c>
      <c r="B122" t="s">
        <v>1094</v>
      </c>
    </row>
    <row r="123" spans="1:2" x14ac:dyDescent="0.3">
      <c r="A123" s="65">
        <v>356298583388574</v>
      </c>
      <c r="B123" t="s">
        <v>1095</v>
      </c>
    </row>
    <row r="124" spans="1:2" x14ac:dyDescent="0.3">
      <c r="A124" s="65">
        <v>356298583397435</v>
      </c>
      <c r="B124" t="s">
        <v>1096</v>
      </c>
    </row>
    <row r="125" spans="1:2" x14ac:dyDescent="0.3">
      <c r="A125" s="65">
        <v>356298583411350</v>
      </c>
      <c r="B125" t="s">
        <v>1097</v>
      </c>
    </row>
    <row r="126" spans="1:2" x14ac:dyDescent="0.3">
      <c r="A126" s="65">
        <v>356298583496609</v>
      </c>
      <c r="B126" t="s">
        <v>1098</v>
      </c>
    </row>
    <row r="127" spans="1:2" x14ac:dyDescent="0.3">
      <c r="A127" s="65">
        <v>356298583496708</v>
      </c>
      <c r="B127" t="s">
        <v>1099</v>
      </c>
    </row>
    <row r="128" spans="1:2" x14ac:dyDescent="0.3">
      <c r="A128" s="65">
        <v>356298583497466</v>
      </c>
      <c r="B128" t="s">
        <v>1100</v>
      </c>
    </row>
    <row r="129" spans="1:2" x14ac:dyDescent="0.3">
      <c r="A129" s="65">
        <v>356298583497938</v>
      </c>
      <c r="B129" t="s">
        <v>1101</v>
      </c>
    </row>
    <row r="130" spans="1:2" x14ac:dyDescent="0.3">
      <c r="A130" s="65">
        <v>356298583498548</v>
      </c>
      <c r="B130" t="s">
        <v>1102</v>
      </c>
    </row>
    <row r="131" spans="1:2" x14ac:dyDescent="0.3">
      <c r="A131" s="65">
        <v>356298583500285</v>
      </c>
      <c r="B131" t="s">
        <v>1103</v>
      </c>
    </row>
    <row r="132" spans="1:2" x14ac:dyDescent="0.3">
      <c r="A132" s="65">
        <v>356298583501986</v>
      </c>
      <c r="B132" t="s">
        <v>1104</v>
      </c>
    </row>
    <row r="133" spans="1:2" x14ac:dyDescent="0.3">
      <c r="A133" s="65">
        <v>356298583503347</v>
      </c>
      <c r="B133" t="s">
        <v>1105</v>
      </c>
    </row>
    <row r="134" spans="1:2" x14ac:dyDescent="0.3">
      <c r="A134" s="65">
        <v>356298583503669</v>
      </c>
      <c r="B134" t="s">
        <v>1106</v>
      </c>
    </row>
    <row r="135" spans="1:2" x14ac:dyDescent="0.3">
      <c r="A135" s="65">
        <v>356298583503719</v>
      </c>
      <c r="B135" t="s">
        <v>1107</v>
      </c>
    </row>
    <row r="136" spans="1:2" x14ac:dyDescent="0.3">
      <c r="A136" s="65">
        <v>356298583503784</v>
      </c>
      <c r="B136" t="s">
        <v>1108</v>
      </c>
    </row>
    <row r="137" spans="1:2" x14ac:dyDescent="0.3">
      <c r="A137" s="65">
        <v>356298583504170</v>
      </c>
      <c r="B137" t="s">
        <v>1109</v>
      </c>
    </row>
    <row r="138" spans="1:2" x14ac:dyDescent="0.3">
      <c r="A138" s="65">
        <v>356298583504188</v>
      </c>
      <c r="B138" t="s">
        <v>1110</v>
      </c>
    </row>
    <row r="139" spans="1:2" x14ac:dyDescent="0.3">
      <c r="A139" s="65">
        <v>356298583504196</v>
      </c>
      <c r="B139" t="s">
        <v>1111</v>
      </c>
    </row>
    <row r="140" spans="1:2" x14ac:dyDescent="0.3">
      <c r="A140" s="65">
        <v>356298583082532</v>
      </c>
      <c r="B140" t="s">
        <v>1112</v>
      </c>
    </row>
    <row r="141" spans="1:2" x14ac:dyDescent="0.3">
      <c r="A141" s="65">
        <v>356298583082607</v>
      </c>
      <c r="B141" t="s">
        <v>1113</v>
      </c>
    </row>
    <row r="142" spans="1:2" x14ac:dyDescent="0.3">
      <c r="A142" s="65">
        <v>356298583092606</v>
      </c>
      <c r="B142" t="s">
        <v>1114</v>
      </c>
    </row>
    <row r="143" spans="1:2" x14ac:dyDescent="0.3">
      <c r="A143" s="65">
        <v>356298583094347</v>
      </c>
      <c r="B143" t="s">
        <v>1115</v>
      </c>
    </row>
    <row r="144" spans="1:2" x14ac:dyDescent="0.3">
      <c r="A144" s="65">
        <v>356298583094487</v>
      </c>
      <c r="B144" t="s">
        <v>1116</v>
      </c>
    </row>
    <row r="145" spans="1:2" x14ac:dyDescent="0.3">
      <c r="A145" s="65">
        <v>356298583400841</v>
      </c>
      <c r="B145" t="s">
        <v>1117</v>
      </c>
    </row>
    <row r="146" spans="1:2" x14ac:dyDescent="0.3">
      <c r="A146" s="65">
        <v>356298583401419</v>
      </c>
      <c r="B146" t="s">
        <v>1118</v>
      </c>
    </row>
    <row r="147" spans="1:2" x14ac:dyDescent="0.3">
      <c r="A147" s="65">
        <v>356298583407150</v>
      </c>
      <c r="B147" t="s">
        <v>1119</v>
      </c>
    </row>
    <row r="148" spans="1:2" x14ac:dyDescent="0.3">
      <c r="A148" s="65">
        <v>356298583433925</v>
      </c>
      <c r="B148" t="s">
        <v>1120</v>
      </c>
    </row>
    <row r="149" spans="1:2" x14ac:dyDescent="0.3">
      <c r="A149" s="65">
        <v>356298583455886</v>
      </c>
      <c r="B149" t="s">
        <v>1121</v>
      </c>
    </row>
    <row r="150" spans="1:2" x14ac:dyDescent="0.3">
      <c r="A150" s="65">
        <v>356298583496583</v>
      </c>
      <c r="B150" t="s">
        <v>1122</v>
      </c>
    </row>
    <row r="151" spans="1:2" x14ac:dyDescent="0.3">
      <c r="A151" s="65">
        <v>356298583499736</v>
      </c>
      <c r="B151" t="s">
        <v>1123</v>
      </c>
    </row>
    <row r="152" spans="1:2" x14ac:dyDescent="0.3">
      <c r="A152" s="65">
        <v>356298583500442</v>
      </c>
      <c r="B152" t="s">
        <v>1124</v>
      </c>
    </row>
    <row r="153" spans="1:2" x14ac:dyDescent="0.3">
      <c r="A153" s="65">
        <v>356298583500947</v>
      </c>
      <c r="B153" t="s">
        <v>1125</v>
      </c>
    </row>
    <row r="154" spans="1:2" x14ac:dyDescent="0.3">
      <c r="A154" s="65">
        <v>356298583502141</v>
      </c>
      <c r="B154" t="s">
        <v>1126</v>
      </c>
    </row>
    <row r="155" spans="1:2" x14ac:dyDescent="0.3">
      <c r="A155" s="65">
        <v>356298583510045</v>
      </c>
      <c r="B155" t="s">
        <v>1127</v>
      </c>
    </row>
    <row r="156" spans="1:2" x14ac:dyDescent="0.3">
      <c r="A156" s="65">
        <v>356298583510375</v>
      </c>
      <c r="B156" t="s">
        <v>1128</v>
      </c>
    </row>
    <row r="157" spans="1:2" x14ac:dyDescent="0.3">
      <c r="A157" s="65">
        <v>356298583512678</v>
      </c>
      <c r="B157" t="s">
        <v>1129</v>
      </c>
    </row>
    <row r="158" spans="1:2" x14ac:dyDescent="0.3">
      <c r="A158" s="65">
        <v>356298583516125</v>
      </c>
      <c r="B158" t="s">
        <v>1130</v>
      </c>
    </row>
    <row r="159" spans="1:2" x14ac:dyDescent="0.3">
      <c r="A159" s="65">
        <v>356298583517156</v>
      </c>
      <c r="B159" t="s">
        <v>1131</v>
      </c>
    </row>
    <row r="160" spans="1:2" x14ac:dyDescent="0.3">
      <c r="A160" s="65">
        <v>356298583589031</v>
      </c>
      <c r="B160" t="s">
        <v>1132</v>
      </c>
    </row>
    <row r="161" spans="1:2" x14ac:dyDescent="0.3">
      <c r="A161" s="65">
        <v>356298583589429</v>
      </c>
      <c r="B161" t="s">
        <v>1133</v>
      </c>
    </row>
    <row r="162" spans="1:2" x14ac:dyDescent="0.3">
      <c r="A162" s="65">
        <v>356298583589510</v>
      </c>
      <c r="B162" t="s">
        <v>1134</v>
      </c>
    </row>
    <row r="163" spans="1:2" x14ac:dyDescent="0.3">
      <c r="A163" s="65">
        <v>356298583589924</v>
      </c>
      <c r="B163" t="s">
        <v>1135</v>
      </c>
    </row>
    <row r="164" spans="1:2" x14ac:dyDescent="0.3">
      <c r="A164" s="65">
        <v>356298583589957</v>
      </c>
      <c r="B164" t="s">
        <v>1136</v>
      </c>
    </row>
    <row r="165" spans="1:2" x14ac:dyDescent="0.3">
      <c r="A165" s="65">
        <v>356298582999058</v>
      </c>
      <c r="B165" t="s">
        <v>1137</v>
      </c>
    </row>
    <row r="166" spans="1:2" x14ac:dyDescent="0.3">
      <c r="A166" s="65">
        <v>356298583025309</v>
      </c>
      <c r="B166" t="s">
        <v>1138</v>
      </c>
    </row>
    <row r="167" spans="1:2" x14ac:dyDescent="0.3">
      <c r="A167" s="65">
        <v>356298583027719</v>
      </c>
      <c r="B167" t="s">
        <v>1139</v>
      </c>
    </row>
    <row r="168" spans="1:2" x14ac:dyDescent="0.3">
      <c r="A168" s="65">
        <v>356298583502034</v>
      </c>
      <c r="B168" t="s">
        <v>1140</v>
      </c>
    </row>
    <row r="169" spans="1:2" x14ac:dyDescent="0.3">
      <c r="A169" s="65">
        <v>356298583502604</v>
      </c>
      <c r="B169" t="s">
        <v>1141</v>
      </c>
    </row>
    <row r="170" spans="1:2" x14ac:dyDescent="0.3">
      <c r="A170" s="65">
        <v>356298583503610</v>
      </c>
      <c r="B170" t="s">
        <v>1142</v>
      </c>
    </row>
    <row r="171" spans="1:2" x14ac:dyDescent="0.3">
      <c r="A171" s="65">
        <v>356298583507413</v>
      </c>
      <c r="B171" t="s">
        <v>1143</v>
      </c>
    </row>
    <row r="172" spans="1:2" x14ac:dyDescent="0.3">
      <c r="A172" s="65">
        <v>356298583508304</v>
      </c>
      <c r="B172" t="s">
        <v>1144</v>
      </c>
    </row>
    <row r="173" spans="1:2" x14ac:dyDescent="0.3">
      <c r="A173" s="65">
        <v>356298583510516</v>
      </c>
      <c r="B173" t="s">
        <v>1145</v>
      </c>
    </row>
    <row r="174" spans="1:2" x14ac:dyDescent="0.3">
      <c r="A174" s="65">
        <v>356298583511738</v>
      </c>
      <c r="B174" t="s">
        <v>433</v>
      </c>
    </row>
    <row r="175" spans="1:2" x14ac:dyDescent="0.3">
      <c r="A175" s="65">
        <v>356298583512702</v>
      </c>
      <c r="B175" t="s">
        <v>1146</v>
      </c>
    </row>
    <row r="176" spans="1:2" x14ac:dyDescent="0.3">
      <c r="A176" s="65">
        <v>356298583517669</v>
      </c>
      <c r="B176" t="s">
        <v>1147</v>
      </c>
    </row>
    <row r="177" spans="1:2" x14ac:dyDescent="0.3">
      <c r="A177" s="65">
        <v>356298583519210</v>
      </c>
      <c r="B177" t="s">
        <v>1148</v>
      </c>
    </row>
    <row r="178" spans="1:2" x14ac:dyDescent="0.3">
      <c r="A178" s="65">
        <v>356298583589650</v>
      </c>
      <c r="B178" t="s">
        <v>1149</v>
      </c>
    </row>
    <row r="179" spans="1:2" x14ac:dyDescent="0.3">
      <c r="A179" s="65">
        <v>356298583589916</v>
      </c>
      <c r="B179" t="s">
        <v>1150</v>
      </c>
    </row>
    <row r="180" spans="1:2" x14ac:dyDescent="0.3">
      <c r="A180" s="65">
        <v>356298583085212</v>
      </c>
      <c r="B180" t="s">
        <v>1151</v>
      </c>
    </row>
    <row r="181" spans="1:2" x14ac:dyDescent="0.3">
      <c r="A181" s="65">
        <v>356298583085220</v>
      </c>
      <c r="B181" t="s">
        <v>1152</v>
      </c>
    </row>
    <row r="182" spans="1:2" x14ac:dyDescent="0.3">
      <c r="A182" s="65">
        <v>356298583087754</v>
      </c>
      <c r="B182" t="s">
        <v>1153</v>
      </c>
    </row>
    <row r="183" spans="1:2" x14ac:dyDescent="0.3">
      <c r="A183" s="65">
        <v>356298583088877</v>
      </c>
      <c r="B183" t="s">
        <v>1154</v>
      </c>
    </row>
    <row r="184" spans="1:2" x14ac:dyDescent="0.3">
      <c r="A184" s="65">
        <v>356298583092093</v>
      </c>
      <c r="B184" t="s">
        <v>1155</v>
      </c>
    </row>
    <row r="185" spans="1:2" x14ac:dyDescent="0.3">
      <c r="A185" s="65">
        <v>356298583092424</v>
      </c>
      <c r="B185" t="s">
        <v>1156</v>
      </c>
    </row>
    <row r="186" spans="1:2" x14ac:dyDescent="0.3">
      <c r="A186" s="65">
        <v>356298583093158</v>
      </c>
      <c r="B186" t="s">
        <v>1157</v>
      </c>
    </row>
    <row r="187" spans="1:2" x14ac:dyDescent="0.3">
      <c r="A187" s="65">
        <v>356298583096052</v>
      </c>
      <c r="B187" t="s">
        <v>1158</v>
      </c>
    </row>
    <row r="188" spans="1:2" x14ac:dyDescent="0.3">
      <c r="A188" s="65">
        <v>356298583269139</v>
      </c>
      <c r="B188" t="s">
        <v>1159</v>
      </c>
    </row>
    <row r="189" spans="1:2" x14ac:dyDescent="0.3">
      <c r="A189" s="65">
        <v>356298583273842</v>
      </c>
      <c r="B189" t="s">
        <v>1160</v>
      </c>
    </row>
    <row r="190" spans="1:2" x14ac:dyDescent="0.3">
      <c r="A190" s="65">
        <v>356298583326020</v>
      </c>
      <c r="B190" t="s">
        <v>1161</v>
      </c>
    </row>
    <row r="191" spans="1:2" x14ac:dyDescent="0.3">
      <c r="A191" s="65">
        <v>356298583327002</v>
      </c>
      <c r="B191" t="s">
        <v>1162</v>
      </c>
    </row>
    <row r="192" spans="1:2" x14ac:dyDescent="0.3">
      <c r="A192" s="65">
        <v>356298583327796</v>
      </c>
      <c r="B192" t="s">
        <v>1163</v>
      </c>
    </row>
    <row r="193" spans="1:2" x14ac:dyDescent="0.3">
      <c r="A193" s="65">
        <v>356298583329719</v>
      </c>
      <c r="B193" t="s">
        <v>1164</v>
      </c>
    </row>
    <row r="194" spans="1:2" x14ac:dyDescent="0.3">
      <c r="A194" s="65">
        <v>356298583431192</v>
      </c>
      <c r="B194" t="s">
        <v>1165</v>
      </c>
    </row>
    <row r="195" spans="1:2" x14ac:dyDescent="0.3">
      <c r="A195" s="65">
        <v>356298583496393</v>
      </c>
      <c r="B195" t="s">
        <v>1166</v>
      </c>
    </row>
    <row r="196" spans="1:2" x14ac:dyDescent="0.3">
      <c r="A196" s="65">
        <v>356298583505193</v>
      </c>
      <c r="B196" t="s">
        <v>1167</v>
      </c>
    </row>
    <row r="197" spans="1:2" x14ac:dyDescent="0.3">
      <c r="A197" s="65">
        <v>356298583505813</v>
      </c>
      <c r="B197" t="s">
        <v>1168</v>
      </c>
    </row>
    <row r="198" spans="1:2" x14ac:dyDescent="0.3">
      <c r="A198" s="65">
        <v>356298583508288</v>
      </c>
      <c r="B198" t="s">
        <v>1169</v>
      </c>
    </row>
    <row r="199" spans="1:2" x14ac:dyDescent="0.3">
      <c r="A199" s="65">
        <v>356298583508916</v>
      </c>
      <c r="B199" t="s">
        <v>1170</v>
      </c>
    </row>
    <row r="200" spans="1:2" x14ac:dyDescent="0.3">
      <c r="A200" s="65">
        <v>356298583512637</v>
      </c>
      <c r="B200" t="s">
        <v>1171</v>
      </c>
    </row>
    <row r="201" spans="1:2" x14ac:dyDescent="0.3">
      <c r="A201" s="65">
        <v>356298583515564</v>
      </c>
      <c r="B201" t="s">
        <v>1172</v>
      </c>
    </row>
    <row r="202" spans="1:2" x14ac:dyDescent="0.3">
      <c r="A202" s="65">
        <v>356298583517123</v>
      </c>
      <c r="B202" t="s">
        <v>1173</v>
      </c>
    </row>
    <row r="203" spans="1:2" x14ac:dyDescent="0.3">
      <c r="A203" s="65">
        <v>356298583588991</v>
      </c>
      <c r="B203" t="s">
        <v>1174</v>
      </c>
    </row>
    <row r="204" spans="1:2" x14ac:dyDescent="0.3">
      <c r="A204" s="65">
        <v>356298583589577</v>
      </c>
      <c r="B204" t="s">
        <v>1175</v>
      </c>
    </row>
    <row r="205" spans="1:2" x14ac:dyDescent="0.3">
      <c r="A205" s="65">
        <v>356298583069216</v>
      </c>
      <c r="B205" t="s">
        <v>1176</v>
      </c>
    </row>
    <row r="206" spans="1:2" x14ac:dyDescent="0.3">
      <c r="A206" s="65">
        <v>356298583076641</v>
      </c>
      <c r="B206" t="s">
        <v>1177</v>
      </c>
    </row>
    <row r="207" spans="1:2" x14ac:dyDescent="0.3">
      <c r="A207" s="65">
        <v>356298583077078</v>
      </c>
      <c r="B207" t="s">
        <v>1178</v>
      </c>
    </row>
    <row r="208" spans="1:2" x14ac:dyDescent="0.3">
      <c r="A208" s="65">
        <v>356298583079074</v>
      </c>
      <c r="B208" t="s">
        <v>1179</v>
      </c>
    </row>
    <row r="209" spans="1:2" x14ac:dyDescent="0.3">
      <c r="A209" s="65">
        <v>356298583087838</v>
      </c>
      <c r="B209" t="s">
        <v>1180</v>
      </c>
    </row>
    <row r="210" spans="1:2" x14ac:dyDescent="0.3">
      <c r="A210" s="65">
        <v>356298583092044</v>
      </c>
      <c r="B210" t="s">
        <v>1181</v>
      </c>
    </row>
    <row r="211" spans="1:2" x14ac:dyDescent="0.3">
      <c r="A211" s="65">
        <v>356298583093372</v>
      </c>
      <c r="B211" t="s">
        <v>1182</v>
      </c>
    </row>
    <row r="212" spans="1:2" x14ac:dyDescent="0.3">
      <c r="A212" s="65">
        <v>356298583094453</v>
      </c>
      <c r="B212" t="s">
        <v>1183</v>
      </c>
    </row>
    <row r="213" spans="1:2" x14ac:dyDescent="0.3">
      <c r="A213" s="65">
        <v>356298583329073</v>
      </c>
      <c r="B213" t="s">
        <v>1184</v>
      </c>
    </row>
    <row r="214" spans="1:2" x14ac:dyDescent="0.3">
      <c r="A214" s="65">
        <v>356298583386024</v>
      </c>
      <c r="B214" t="s">
        <v>1185</v>
      </c>
    </row>
    <row r="215" spans="1:2" x14ac:dyDescent="0.3">
      <c r="A215" s="65">
        <v>356298583388871</v>
      </c>
      <c r="B215" t="s">
        <v>1186</v>
      </c>
    </row>
    <row r="216" spans="1:2" x14ac:dyDescent="0.3">
      <c r="A216" s="65">
        <v>356298583390448</v>
      </c>
      <c r="B216" t="s">
        <v>1187</v>
      </c>
    </row>
    <row r="217" spans="1:2" x14ac:dyDescent="0.3">
      <c r="A217" s="65">
        <v>356298583404165</v>
      </c>
      <c r="B217" t="s">
        <v>1188</v>
      </c>
    </row>
    <row r="218" spans="1:2" x14ac:dyDescent="0.3">
      <c r="A218" s="65">
        <v>356298583456744</v>
      </c>
      <c r="B218" t="s">
        <v>1189</v>
      </c>
    </row>
    <row r="219" spans="1:2" x14ac:dyDescent="0.3">
      <c r="A219" s="65">
        <v>356298583499181</v>
      </c>
      <c r="B219" t="s">
        <v>1190</v>
      </c>
    </row>
    <row r="220" spans="1:2" x14ac:dyDescent="0.3">
      <c r="A220" s="65">
        <v>356298583499678</v>
      </c>
      <c r="B220" t="s">
        <v>1191</v>
      </c>
    </row>
    <row r="221" spans="1:2" x14ac:dyDescent="0.3">
      <c r="A221" s="65">
        <v>356298583500491</v>
      </c>
      <c r="B221" t="s">
        <v>431</v>
      </c>
    </row>
    <row r="222" spans="1:2" x14ac:dyDescent="0.3">
      <c r="A222" s="65">
        <v>356298583501523</v>
      </c>
      <c r="B222" t="s">
        <v>1192</v>
      </c>
    </row>
    <row r="223" spans="1:2" x14ac:dyDescent="0.3">
      <c r="A223" s="65">
        <v>356298583502000</v>
      </c>
      <c r="B223" t="s">
        <v>1193</v>
      </c>
    </row>
    <row r="224" spans="1:2" x14ac:dyDescent="0.3">
      <c r="A224" s="65">
        <v>356298583498571</v>
      </c>
      <c r="B224" t="s">
        <v>1194</v>
      </c>
    </row>
    <row r="225" spans="1:2" x14ac:dyDescent="0.3">
      <c r="A225" s="65">
        <v>356298583500277</v>
      </c>
      <c r="B225" t="s">
        <v>1195</v>
      </c>
    </row>
    <row r="226" spans="1:2" x14ac:dyDescent="0.3">
      <c r="A226" s="65">
        <v>356298583502653</v>
      </c>
      <c r="B226" t="s">
        <v>1196</v>
      </c>
    </row>
    <row r="227" spans="1:2" x14ac:dyDescent="0.3">
      <c r="A227" s="65">
        <v>356298583502984</v>
      </c>
      <c r="B227" t="s">
        <v>1197</v>
      </c>
    </row>
    <row r="228" spans="1:2" x14ac:dyDescent="0.3">
      <c r="A228" s="65">
        <v>356298583503727</v>
      </c>
      <c r="B228" t="s">
        <v>1198</v>
      </c>
    </row>
    <row r="229" spans="1:2" x14ac:dyDescent="0.3">
      <c r="A229" s="65">
        <v>356298583507611</v>
      </c>
      <c r="B229" t="s">
        <v>1199</v>
      </c>
    </row>
    <row r="230" spans="1:2" x14ac:dyDescent="0.3">
      <c r="A230" s="65">
        <v>356298583512744</v>
      </c>
      <c r="B230" t="s">
        <v>1200</v>
      </c>
    </row>
    <row r="231" spans="1:2" x14ac:dyDescent="0.3">
      <c r="A231" s="65">
        <v>356298583518626</v>
      </c>
      <c r="B231" t="s">
        <v>1201</v>
      </c>
    </row>
    <row r="232" spans="1:2" x14ac:dyDescent="0.3">
      <c r="A232" s="65">
        <v>356298583589593</v>
      </c>
      <c r="B232" t="s">
        <v>1202</v>
      </c>
    </row>
    <row r="233" spans="1:2" x14ac:dyDescent="0.3">
      <c r="A233" s="65">
        <v>356298583589726</v>
      </c>
      <c r="B233" t="s">
        <v>1203</v>
      </c>
    </row>
    <row r="234" spans="1:2" x14ac:dyDescent="0.3">
      <c r="A234" s="65">
        <v>356298583589817</v>
      </c>
      <c r="B234" t="s">
        <v>1204</v>
      </c>
    </row>
    <row r="235" spans="1:2" x14ac:dyDescent="0.3">
      <c r="A235" s="65">
        <v>356298583069091</v>
      </c>
      <c r="B235" t="s">
        <v>1205</v>
      </c>
    </row>
    <row r="236" spans="1:2" x14ac:dyDescent="0.3">
      <c r="A236" s="65">
        <v>356298583069356</v>
      </c>
      <c r="B236" t="s">
        <v>1206</v>
      </c>
    </row>
    <row r="237" spans="1:2" x14ac:dyDescent="0.3">
      <c r="A237" s="65">
        <v>356298583079421</v>
      </c>
      <c r="B237" t="s">
        <v>1207</v>
      </c>
    </row>
    <row r="238" spans="1:2" x14ac:dyDescent="0.3">
      <c r="A238" s="65">
        <v>356298583082359</v>
      </c>
      <c r="B238" t="s">
        <v>1208</v>
      </c>
    </row>
    <row r="239" spans="1:2" x14ac:dyDescent="0.3">
      <c r="A239" s="65">
        <v>356298583087093</v>
      </c>
      <c r="B239" t="s">
        <v>1209</v>
      </c>
    </row>
    <row r="240" spans="1:2" x14ac:dyDescent="0.3">
      <c r="A240" s="65">
        <v>356298583093117</v>
      </c>
      <c r="B240" t="s">
        <v>1210</v>
      </c>
    </row>
    <row r="241" spans="1:2" x14ac:dyDescent="0.3">
      <c r="A241" s="65">
        <v>356298583094495</v>
      </c>
      <c r="B241" t="s">
        <v>1211</v>
      </c>
    </row>
    <row r="242" spans="1:2" x14ac:dyDescent="0.3">
      <c r="A242" s="65">
        <v>356298583095740</v>
      </c>
      <c r="B242" t="s">
        <v>1212</v>
      </c>
    </row>
    <row r="243" spans="1:2" x14ac:dyDescent="0.3">
      <c r="A243" s="65">
        <v>356298583096664</v>
      </c>
      <c r="B243" t="s">
        <v>1213</v>
      </c>
    </row>
    <row r="244" spans="1:2" x14ac:dyDescent="0.3">
      <c r="A244" s="65">
        <v>356298583272661</v>
      </c>
      <c r="B244" t="s">
        <v>1214</v>
      </c>
    </row>
    <row r="245" spans="1:2" x14ac:dyDescent="0.3">
      <c r="A245" s="65">
        <v>356298583325170</v>
      </c>
      <c r="B245" t="s">
        <v>1215</v>
      </c>
    </row>
    <row r="246" spans="1:2" x14ac:dyDescent="0.3">
      <c r="A246" s="65">
        <v>356298583398433</v>
      </c>
      <c r="B246" t="s">
        <v>1216</v>
      </c>
    </row>
    <row r="247" spans="1:2" x14ac:dyDescent="0.3">
      <c r="A247" s="65">
        <v>356298583398581</v>
      </c>
      <c r="B247" t="s">
        <v>1217</v>
      </c>
    </row>
    <row r="248" spans="1:2" x14ac:dyDescent="0.3">
      <c r="A248" s="65">
        <v>356298583399449</v>
      </c>
      <c r="B248" t="s">
        <v>1218</v>
      </c>
    </row>
    <row r="249" spans="1:2" x14ac:dyDescent="0.3">
      <c r="A249" s="65">
        <v>356298583449087</v>
      </c>
      <c r="B249" t="s">
        <v>1219</v>
      </c>
    </row>
    <row r="250" spans="1:2" x14ac:dyDescent="0.3">
      <c r="A250" s="65">
        <v>356298583456140</v>
      </c>
      <c r="B250" t="s">
        <v>1220</v>
      </c>
    </row>
    <row r="251" spans="1:2" x14ac:dyDescent="0.3">
      <c r="A251" s="65">
        <v>356298583503263</v>
      </c>
      <c r="B251" t="s">
        <v>1221</v>
      </c>
    </row>
    <row r="252" spans="1:2" x14ac:dyDescent="0.3">
      <c r="A252" s="65">
        <v>356298583511894</v>
      </c>
      <c r="B252" t="s">
        <v>1222</v>
      </c>
    </row>
    <row r="253" spans="1:2" x14ac:dyDescent="0.3">
      <c r="A253" s="65">
        <v>356298583512454</v>
      </c>
      <c r="B253" t="s">
        <v>1223</v>
      </c>
    </row>
    <row r="254" spans="1:2" x14ac:dyDescent="0.3">
      <c r="A254" s="65">
        <v>356298583589288</v>
      </c>
      <c r="B254" t="s">
        <v>1224</v>
      </c>
    </row>
    <row r="255" spans="1:2" x14ac:dyDescent="0.3">
      <c r="A255" s="65">
        <v>356298583070164</v>
      </c>
      <c r="B255" t="s">
        <v>1225</v>
      </c>
    </row>
    <row r="256" spans="1:2" x14ac:dyDescent="0.3">
      <c r="A256" s="65">
        <v>356298583075809</v>
      </c>
      <c r="B256" t="s">
        <v>1226</v>
      </c>
    </row>
    <row r="257" spans="1:2" x14ac:dyDescent="0.3">
      <c r="A257" s="65">
        <v>356298583085162</v>
      </c>
      <c r="B257" t="s">
        <v>1227</v>
      </c>
    </row>
    <row r="258" spans="1:2" x14ac:dyDescent="0.3">
      <c r="A258" s="65">
        <v>356298583089123</v>
      </c>
      <c r="B258" t="s">
        <v>1228</v>
      </c>
    </row>
    <row r="259" spans="1:2" x14ac:dyDescent="0.3">
      <c r="A259" s="65">
        <v>356298583094081</v>
      </c>
      <c r="B259" t="s">
        <v>1229</v>
      </c>
    </row>
    <row r="260" spans="1:2" x14ac:dyDescent="0.3">
      <c r="A260" s="65">
        <v>356298583271598</v>
      </c>
      <c r="B260" t="s">
        <v>1230</v>
      </c>
    </row>
    <row r="261" spans="1:2" x14ac:dyDescent="0.3">
      <c r="A261" s="65">
        <v>356298583324280</v>
      </c>
      <c r="B261" t="s">
        <v>1231</v>
      </c>
    </row>
    <row r="262" spans="1:2" x14ac:dyDescent="0.3">
      <c r="A262" s="65">
        <v>356298583325139</v>
      </c>
      <c r="B262" t="s">
        <v>1232</v>
      </c>
    </row>
    <row r="263" spans="1:2" x14ac:dyDescent="0.3">
      <c r="A263" s="65">
        <v>356298583325154</v>
      </c>
      <c r="B263" t="s">
        <v>1233</v>
      </c>
    </row>
    <row r="264" spans="1:2" x14ac:dyDescent="0.3">
      <c r="A264" s="65">
        <v>356298583326517</v>
      </c>
      <c r="B264" t="s">
        <v>1234</v>
      </c>
    </row>
    <row r="265" spans="1:2" x14ac:dyDescent="0.3">
      <c r="A265" s="65">
        <v>356298583335708</v>
      </c>
      <c r="B265" t="s">
        <v>1235</v>
      </c>
    </row>
    <row r="266" spans="1:2" x14ac:dyDescent="0.3">
      <c r="A266" s="65">
        <v>356298583364542</v>
      </c>
      <c r="B266" t="s">
        <v>1236</v>
      </c>
    </row>
    <row r="267" spans="1:2" x14ac:dyDescent="0.3">
      <c r="A267" s="65">
        <v>356298583401013</v>
      </c>
      <c r="B267" t="s">
        <v>1237</v>
      </c>
    </row>
    <row r="268" spans="1:2" x14ac:dyDescent="0.3">
      <c r="A268" s="65">
        <v>356298583405444</v>
      </c>
      <c r="B268" t="s">
        <v>1238</v>
      </c>
    </row>
    <row r="269" spans="1:2" x14ac:dyDescent="0.3">
      <c r="A269" s="65">
        <v>356298583413661</v>
      </c>
      <c r="B269" t="s">
        <v>1239</v>
      </c>
    </row>
    <row r="270" spans="1:2" x14ac:dyDescent="0.3">
      <c r="A270" s="65">
        <v>356298583428677</v>
      </c>
      <c r="B270" t="s">
        <v>1240</v>
      </c>
    </row>
    <row r="271" spans="1:2" x14ac:dyDescent="0.3">
      <c r="A271" s="65">
        <v>356298583429360</v>
      </c>
      <c r="B271" t="s">
        <v>1241</v>
      </c>
    </row>
    <row r="272" spans="1:2" x14ac:dyDescent="0.3">
      <c r="A272" s="65">
        <v>356298583461645</v>
      </c>
      <c r="B272" t="s">
        <v>1242</v>
      </c>
    </row>
    <row r="273" spans="1:2" x14ac:dyDescent="0.3">
      <c r="A273" s="65">
        <v>356298583496468</v>
      </c>
      <c r="B273" t="s">
        <v>1243</v>
      </c>
    </row>
    <row r="274" spans="1:2" x14ac:dyDescent="0.3">
      <c r="A274" s="65">
        <v>356298583496542</v>
      </c>
      <c r="B274" t="s">
        <v>1244</v>
      </c>
    </row>
    <row r="275" spans="1:2" x14ac:dyDescent="0.3">
      <c r="A275" s="65">
        <v>356298583496682</v>
      </c>
      <c r="B275" t="s">
        <v>1245</v>
      </c>
    </row>
    <row r="276" spans="1:2" x14ac:dyDescent="0.3">
      <c r="A276" s="65">
        <v>356298583497615</v>
      </c>
      <c r="B276" t="s">
        <v>1246</v>
      </c>
    </row>
    <row r="277" spans="1:2" x14ac:dyDescent="0.3">
      <c r="A277" s="65">
        <v>356298583498290</v>
      </c>
      <c r="B277" t="s">
        <v>1247</v>
      </c>
    </row>
    <row r="278" spans="1:2" x14ac:dyDescent="0.3">
      <c r="A278" s="65">
        <v>356298583498514</v>
      </c>
      <c r="B278" t="s">
        <v>1248</v>
      </c>
    </row>
    <row r="279" spans="1:2" x14ac:dyDescent="0.3">
      <c r="A279" s="65">
        <v>356298583327762</v>
      </c>
      <c r="B279" t="s">
        <v>1249</v>
      </c>
    </row>
    <row r="280" spans="1:2" x14ac:dyDescent="0.3">
      <c r="A280" s="65">
        <v>356298583328596</v>
      </c>
      <c r="B280" t="s">
        <v>1250</v>
      </c>
    </row>
    <row r="281" spans="1:2" x14ac:dyDescent="0.3">
      <c r="A281" s="65">
        <v>356298583333208</v>
      </c>
      <c r="B281" t="s">
        <v>1251</v>
      </c>
    </row>
    <row r="282" spans="1:2" x14ac:dyDescent="0.3">
      <c r="A282" s="65">
        <v>356298583403944</v>
      </c>
      <c r="B282" t="s">
        <v>1252</v>
      </c>
    </row>
    <row r="283" spans="1:2" x14ac:dyDescent="0.3">
      <c r="A283" s="65">
        <v>356298583404595</v>
      </c>
      <c r="B283" t="s">
        <v>1253</v>
      </c>
    </row>
    <row r="284" spans="1:2" x14ac:dyDescent="0.3">
      <c r="A284" s="65">
        <v>356298583406095</v>
      </c>
      <c r="B284" t="s">
        <v>1254</v>
      </c>
    </row>
    <row r="285" spans="1:2" x14ac:dyDescent="0.3">
      <c r="A285" s="65">
        <v>356298583410881</v>
      </c>
      <c r="B285" t="s">
        <v>1255</v>
      </c>
    </row>
    <row r="286" spans="1:2" x14ac:dyDescent="0.3">
      <c r="A286" s="65">
        <v>356298583454731</v>
      </c>
      <c r="B286" t="s">
        <v>1256</v>
      </c>
    </row>
    <row r="287" spans="1:2" x14ac:dyDescent="0.3">
      <c r="A287" s="65">
        <v>356298583459979</v>
      </c>
      <c r="B287" t="s">
        <v>1257</v>
      </c>
    </row>
    <row r="288" spans="1:2" x14ac:dyDescent="0.3">
      <c r="A288" s="65">
        <v>356298583497086</v>
      </c>
      <c r="B288" t="s">
        <v>1258</v>
      </c>
    </row>
    <row r="289" spans="1:2" x14ac:dyDescent="0.3">
      <c r="A289" s="65">
        <v>356298583497417</v>
      </c>
      <c r="B289" t="s">
        <v>1259</v>
      </c>
    </row>
    <row r="290" spans="1:2" x14ac:dyDescent="0.3">
      <c r="A290" s="65">
        <v>356298583497631</v>
      </c>
      <c r="B290" t="s">
        <v>1260</v>
      </c>
    </row>
    <row r="291" spans="1:2" x14ac:dyDescent="0.3">
      <c r="A291" s="65">
        <v>356298583497664</v>
      </c>
      <c r="B291" t="s">
        <v>1261</v>
      </c>
    </row>
    <row r="292" spans="1:2" x14ac:dyDescent="0.3">
      <c r="A292" s="65">
        <v>356298583499025</v>
      </c>
      <c r="B292" t="s">
        <v>1262</v>
      </c>
    </row>
    <row r="293" spans="1:2" x14ac:dyDescent="0.3">
      <c r="A293" s="65">
        <v>356298583500236</v>
      </c>
      <c r="B293" t="s">
        <v>1263</v>
      </c>
    </row>
    <row r="294" spans="1:2" x14ac:dyDescent="0.3">
      <c r="A294" s="65">
        <v>356298583500657</v>
      </c>
      <c r="B294" t="s">
        <v>1264</v>
      </c>
    </row>
    <row r="295" spans="1:2" x14ac:dyDescent="0.3">
      <c r="A295" s="65">
        <v>356298583501978</v>
      </c>
      <c r="B295" t="s">
        <v>1265</v>
      </c>
    </row>
    <row r="296" spans="1:2" x14ac:dyDescent="0.3">
      <c r="A296" s="65">
        <v>356298583502182</v>
      </c>
      <c r="B296" t="s">
        <v>1266</v>
      </c>
    </row>
    <row r="297" spans="1:2" x14ac:dyDescent="0.3">
      <c r="A297" s="65">
        <v>356298583502216</v>
      </c>
      <c r="B297" t="s">
        <v>1267</v>
      </c>
    </row>
    <row r="298" spans="1:2" x14ac:dyDescent="0.3">
      <c r="A298" s="65">
        <v>356298583502273</v>
      </c>
      <c r="B298" t="s">
        <v>1268</v>
      </c>
    </row>
    <row r="299" spans="1:2" x14ac:dyDescent="0.3">
      <c r="A299" s="65">
        <v>356298583502687</v>
      </c>
      <c r="B299" t="s">
        <v>1269</v>
      </c>
    </row>
    <row r="300" spans="1:2" x14ac:dyDescent="0.3">
      <c r="A300" s="65">
        <v>356298583502893</v>
      </c>
      <c r="B300" t="s">
        <v>1270</v>
      </c>
    </row>
    <row r="301" spans="1:2" x14ac:dyDescent="0.3">
      <c r="A301" s="65">
        <v>356298583503735</v>
      </c>
      <c r="B301" t="s">
        <v>1271</v>
      </c>
    </row>
    <row r="302" spans="1:2" x14ac:dyDescent="0.3">
      <c r="A302" s="65">
        <v>356298583504568</v>
      </c>
      <c r="B302" t="s">
        <v>1272</v>
      </c>
    </row>
    <row r="303" spans="1:2" x14ac:dyDescent="0.3">
      <c r="A303" s="65">
        <v>356298583509690</v>
      </c>
      <c r="B303" t="s">
        <v>1273</v>
      </c>
    </row>
    <row r="304" spans="1:2" x14ac:dyDescent="0.3">
      <c r="A304" s="65">
        <v>356298583517578</v>
      </c>
      <c r="B304" t="s">
        <v>1274</v>
      </c>
    </row>
    <row r="305" spans="1:2" x14ac:dyDescent="0.3">
      <c r="A305" s="65">
        <v>356298583589551</v>
      </c>
      <c r="B305" t="s">
        <v>1275</v>
      </c>
    </row>
    <row r="306" spans="1:2" x14ac:dyDescent="0.3">
      <c r="A306" s="65">
        <v>356298583589825</v>
      </c>
      <c r="B306" t="s">
        <v>1276</v>
      </c>
    </row>
    <row r="307" spans="1:2" x14ac:dyDescent="0.3">
      <c r="A307" s="65">
        <v>356298583462015</v>
      </c>
      <c r="B307" t="s">
        <v>1277</v>
      </c>
    </row>
    <row r="308" spans="1:2" x14ac:dyDescent="0.3">
      <c r="A308" s="65">
        <v>356298583496518</v>
      </c>
      <c r="B308" t="s">
        <v>1278</v>
      </c>
    </row>
    <row r="309" spans="1:2" x14ac:dyDescent="0.3">
      <c r="A309" s="65">
        <v>356298583496526</v>
      </c>
      <c r="B309" t="s">
        <v>1279</v>
      </c>
    </row>
    <row r="310" spans="1:2" x14ac:dyDescent="0.3">
      <c r="A310" s="65">
        <v>356298583497706</v>
      </c>
      <c r="B310" t="s">
        <v>428</v>
      </c>
    </row>
    <row r="311" spans="1:2" x14ac:dyDescent="0.3">
      <c r="A311" s="65">
        <v>356298583497847</v>
      </c>
      <c r="B311" t="s">
        <v>1280</v>
      </c>
    </row>
    <row r="312" spans="1:2" x14ac:dyDescent="0.3">
      <c r="A312" s="65">
        <v>356298583500590</v>
      </c>
      <c r="B312" t="s">
        <v>1281</v>
      </c>
    </row>
    <row r="313" spans="1:2" x14ac:dyDescent="0.3">
      <c r="A313" s="65">
        <v>356298583500616</v>
      </c>
      <c r="B313" t="s">
        <v>1282</v>
      </c>
    </row>
    <row r="314" spans="1:2" x14ac:dyDescent="0.3">
      <c r="A314" s="65">
        <v>356298583502075</v>
      </c>
      <c r="B314" t="s">
        <v>1283</v>
      </c>
    </row>
    <row r="315" spans="1:2" x14ac:dyDescent="0.3">
      <c r="A315" s="65">
        <v>356298583503701</v>
      </c>
      <c r="B315" t="s">
        <v>1284</v>
      </c>
    </row>
    <row r="316" spans="1:2" x14ac:dyDescent="0.3">
      <c r="A316" s="65">
        <v>356298583504071</v>
      </c>
      <c r="B316" t="s">
        <v>1285</v>
      </c>
    </row>
    <row r="317" spans="1:2" x14ac:dyDescent="0.3">
      <c r="A317" s="65">
        <v>356298583504386</v>
      </c>
      <c r="B317" t="s">
        <v>1286</v>
      </c>
    </row>
    <row r="318" spans="1:2" x14ac:dyDescent="0.3">
      <c r="A318" s="65">
        <v>356298583504758</v>
      </c>
      <c r="B318" t="s">
        <v>1287</v>
      </c>
    </row>
    <row r="319" spans="1:2" x14ac:dyDescent="0.3">
      <c r="A319" s="65">
        <v>356298583505714</v>
      </c>
      <c r="B319" t="s">
        <v>1288</v>
      </c>
    </row>
    <row r="320" spans="1:2" x14ac:dyDescent="0.3">
      <c r="A320" s="65">
        <v>356298583511720</v>
      </c>
      <c r="B320" t="s">
        <v>1289</v>
      </c>
    </row>
    <row r="321" spans="1:2" x14ac:dyDescent="0.3">
      <c r="A321" s="65">
        <v>356298583514492</v>
      </c>
      <c r="B321" t="s">
        <v>1290</v>
      </c>
    </row>
    <row r="322" spans="1:2" x14ac:dyDescent="0.3">
      <c r="A322" s="65">
        <v>356298583589494</v>
      </c>
      <c r="B322" t="s">
        <v>437</v>
      </c>
    </row>
    <row r="323" spans="1:2" x14ac:dyDescent="0.3">
      <c r="A323" s="65">
        <v>356298583589601</v>
      </c>
      <c r="B323" t="s">
        <v>1291</v>
      </c>
    </row>
    <row r="324" spans="1:2" x14ac:dyDescent="0.3">
      <c r="A324" s="65">
        <v>356298583067202</v>
      </c>
      <c r="B324" t="s">
        <v>1292</v>
      </c>
    </row>
    <row r="325" spans="1:2" x14ac:dyDescent="0.3">
      <c r="A325" s="65">
        <v>356298583071303</v>
      </c>
      <c r="B325" t="s">
        <v>1293</v>
      </c>
    </row>
    <row r="326" spans="1:2" x14ac:dyDescent="0.3">
      <c r="A326" s="65">
        <v>356298583085899</v>
      </c>
      <c r="B326" t="s">
        <v>1294</v>
      </c>
    </row>
    <row r="327" spans="1:2" x14ac:dyDescent="0.3">
      <c r="A327" s="65">
        <v>356298583086517</v>
      </c>
      <c r="B327" t="s">
        <v>1295</v>
      </c>
    </row>
    <row r="328" spans="1:2" x14ac:dyDescent="0.3">
      <c r="A328" s="65">
        <v>356298583086988</v>
      </c>
      <c r="B328" t="s">
        <v>1296</v>
      </c>
    </row>
    <row r="329" spans="1:2" x14ac:dyDescent="0.3">
      <c r="A329" s="65">
        <v>356298583089115</v>
      </c>
      <c r="B329" t="s">
        <v>1297</v>
      </c>
    </row>
    <row r="330" spans="1:2" x14ac:dyDescent="0.3">
      <c r="A330" s="65">
        <v>356298583092291</v>
      </c>
      <c r="B330" t="s">
        <v>1298</v>
      </c>
    </row>
    <row r="331" spans="1:2" x14ac:dyDescent="0.3">
      <c r="A331" s="65">
        <v>356298583092721</v>
      </c>
      <c r="B331" t="s">
        <v>1299</v>
      </c>
    </row>
    <row r="332" spans="1:2" x14ac:dyDescent="0.3">
      <c r="A332" s="65">
        <v>356298583096110</v>
      </c>
      <c r="B332" t="s">
        <v>1300</v>
      </c>
    </row>
    <row r="333" spans="1:2" x14ac:dyDescent="0.3">
      <c r="A333" s="65">
        <v>356298583269402</v>
      </c>
      <c r="B333" t="s">
        <v>1301</v>
      </c>
    </row>
    <row r="334" spans="1:2" x14ac:dyDescent="0.3">
      <c r="A334" s="65">
        <v>356298583324876</v>
      </c>
      <c r="B334" t="s">
        <v>1302</v>
      </c>
    </row>
    <row r="335" spans="1:2" x14ac:dyDescent="0.3">
      <c r="A335" s="65">
        <v>356298583070065</v>
      </c>
      <c r="B335" t="s">
        <v>1303</v>
      </c>
    </row>
    <row r="336" spans="1:2" x14ac:dyDescent="0.3">
      <c r="A336" s="65">
        <v>356298583077110</v>
      </c>
      <c r="B336" t="s">
        <v>1304</v>
      </c>
    </row>
    <row r="337" spans="1:2" x14ac:dyDescent="0.3">
      <c r="A337" s="65">
        <v>356298583079546</v>
      </c>
      <c r="B337" t="s">
        <v>1305</v>
      </c>
    </row>
    <row r="338" spans="1:2" x14ac:dyDescent="0.3">
      <c r="A338" s="65">
        <v>356298583093810</v>
      </c>
      <c r="B338" t="s">
        <v>1306</v>
      </c>
    </row>
    <row r="339" spans="1:2" x14ac:dyDescent="0.3">
      <c r="A339" s="65">
        <v>356298583327457</v>
      </c>
      <c r="B339" t="s">
        <v>1307</v>
      </c>
    </row>
    <row r="340" spans="1:2" x14ac:dyDescent="0.3">
      <c r="A340" s="65">
        <v>356298583329594</v>
      </c>
      <c r="B340" t="s">
        <v>1308</v>
      </c>
    </row>
    <row r="341" spans="1:2" x14ac:dyDescent="0.3">
      <c r="A341" s="65">
        <v>356298583364880</v>
      </c>
      <c r="B341" t="s">
        <v>1309</v>
      </c>
    </row>
    <row r="342" spans="1:2" x14ac:dyDescent="0.3">
      <c r="A342" s="65">
        <v>356298583458278</v>
      </c>
      <c r="B342" t="s">
        <v>1310</v>
      </c>
    </row>
    <row r="343" spans="1:2" x14ac:dyDescent="0.3">
      <c r="A343" s="65">
        <v>356298583461991</v>
      </c>
      <c r="B343" t="s">
        <v>1311</v>
      </c>
    </row>
    <row r="344" spans="1:2" x14ac:dyDescent="0.3">
      <c r="A344" s="65">
        <v>356298583462114</v>
      </c>
      <c r="B344" t="s">
        <v>1312</v>
      </c>
    </row>
    <row r="345" spans="1:2" x14ac:dyDescent="0.3">
      <c r="A345" s="65">
        <v>356298583495783</v>
      </c>
      <c r="B345" t="s">
        <v>1313</v>
      </c>
    </row>
    <row r="346" spans="1:2" x14ac:dyDescent="0.3">
      <c r="A346" s="65">
        <v>356298583496740</v>
      </c>
      <c r="B346" t="s">
        <v>1314</v>
      </c>
    </row>
    <row r="347" spans="1:2" x14ac:dyDescent="0.3">
      <c r="A347" s="65">
        <v>356298583499090</v>
      </c>
      <c r="B347" t="s">
        <v>1315</v>
      </c>
    </row>
    <row r="348" spans="1:2" x14ac:dyDescent="0.3">
      <c r="A348" s="65">
        <v>356298583499710</v>
      </c>
      <c r="B348" t="s">
        <v>1316</v>
      </c>
    </row>
    <row r="349" spans="1:2" x14ac:dyDescent="0.3">
      <c r="A349" s="65">
        <v>356298583501283</v>
      </c>
      <c r="B349" t="s">
        <v>1317</v>
      </c>
    </row>
    <row r="350" spans="1:2" x14ac:dyDescent="0.3">
      <c r="A350" s="65">
        <v>356298583501341</v>
      </c>
      <c r="B350" t="s">
        <v>1318</v>
      </c>
    </row>
    <row r="351" spans="1:2" x14ac:dyDescent="0.3">
      <c r="A351" s="65">
        <v>356298583501465</v>
      </c>
      <c r="B351" t="s">
        <v>1319</v>
      </c>
    </row>
    <row r="352" spans="1:2" x14ac:dyDescent="0.3">
      <c r="A352" s="65">
        <v>356298583502190</v>
      </c>
      <c r="B352" t="s">
        <v>1320</v>
      </c>
    </row>
    <row r="353" spans="1:2" x14ac:dyDescent="0.3">
      <c r="A353" s="65">
        <v>356298583503024</v>
      </c>
      <c r="B353" t="s">
        <v>1321</v>
      </c>
    </row>
    <row r="354" spans="1:2" x14ac:dyDescent="0.3">
      <c r="A354" s="65">
        <v>356298583503404</v>
      </c>
      <c r="B354" t="s">
        <v>1322</v>
      </c>
    </row>
    <row r="355" spans="1:2" x14ac:dyDescent="0.3">
      <c r="A355" s="65">
        <v>356298583504089</v>
      </c>
      <c r="B355" t="s">
        <v>1323</v>
      </c>
    </row>
    <row r="356" spans="1:2" x14ac:dyDescent="0.3">
      <c r="A356" s="65">
        <v>356298583504493</v>
      </c>
      <c r="B356" t="s">
        <v>1324</v>
      </c>
    </row>
    <row r="357" spans="1:2" x14ac:dyDescent="0.3">
      <c r="A357" s="65">
        <v>356298583504519</v>
      </c>
      <c r="B357" t="s">
        <v>1325</v>
      </c>
    </row>
    <row r="358" spans="1:2" x14ac:dyDescent="0.3">
      <c r="A358" s="65">
        <v>356298583513833</v>
      </c>
      <c r="B358" t="s">
        <v>1326</v>
      </c>
    </row>
    <row r="359" spans="1:2" x14ac:dyDescent="0.3">
      <c r="A359" s="65">
        <v>356298583517727</v>
      </c>
      <c r="B359" t="s">
        <v>1327</v>
      </c>
    </row>
    <row r="360" spans="1:2" x14ac:dyDescent="0.3">
      <c r="A360" s="65">
        <v>356298583589437</v>
      </c>
      <c r="B360" t="s">
        <v>436</v>
      </c>
    </row>
    <row r="361" spans="1:2" x14ac:dyDescent="0.3">
      <c r="A361" s="65">
        <v>356298583589809</v>
      </c>
      <c r="B361" t="s">
        <v>1328</v>
      </c>
    </row>
    <row r="362" spans="1:2" x14ac:dyDescent="0.3">
      <c r="A362" s="65">
        <v>356298583069794</v>
      </c>
      <c r="B362" t="s">
        <v>1329</v>
      </c>
    </row>
    <row r="363" spans="1:2" x14ac:dyDescent="0.3">
      <c r="A363" s="65">
        <v>356298583094784</v>
      </c>
      <c r="B363" t="s">
        <v>1330</v>
      </c>
    </row>
    <row r="364" spans="1:2" x14ac:dyDescent="0.3">
      <c r="A364" s="65">
        <v>356298583096524</v>
      </c>
      <c r="B364" t="s">
        <v>1331</v>
      </c>
    </row>
    <row r="365" spans="1:2" x14ac:dyDescent="0.3">
      <c r="A365" s="65">
        <v>356298583398540</v>
      </c>
      <c r="B365" t="s">
        <v>1332</v>
      </c>
    </row>
    <row r="366" spans="1:2" x14ac:dyDescent="0.3">
      <c r="A366" s="65">
        <v>356298583406103</v>
      </c>
      <c r="B366" t="s">
        <v>1333</v>
      </c>
    </row>
    <row r="367" spans="1:2" x14ac:dyDescent="0.3">
      <c r="A367" s="65">
        <v>356298583495726</v>
      </c>
      <c r="B367" t="s">
        <v>1334</v>
      </c>
    </row>
    <row r="368" spans="1:2" x14ac:dyDescent="0.3">
      <c r="A368" s="65">
        <v>356298583495833</v>
      </c>
      <c r="B368" t="s">
        <v>1335</v>
      </c>
    </row>
    <row r="369" spans="1:2" x14ac:dyDescent="0.3">
      <c r="A369" s="65">
        <v>356298583495882</v>
      </c>
      <c r="B369" t="s">
        <v>1336</v>
      </c>
    </row>
    <row r="370" spans="1:2" x14ac:dyDescent="0.3">
      <c r="A370" s="65">
        <v>356298583496633</v>
      </c>
      <c r="B370" t="s">
        <v>1337</v>
      </c>
    </row>
    <row r="371" spans="1:2" x14ac:dyDescent="0.3">
      <c r="A371" s="65">
        <v>356298583496724</v>
      </c>
      <c r="B371" t="s">
        <v>1338</v>
      </c>
    </row>
    <row r="372" spans="1:2" x14ac:dyDescent="0.3">
      <c r="A372" s="65">
        <v>356298583499363</v>
      </c>
      <c r="B372" t="s">
        <v>1339</v>
      </c>
    </row>
    <row r="373" spans="1:2" x14ac:dyDescent="0.3">
      <c r="A373" s="65">
        <v>356298583499959</v>
      </c>
      <c r="B373" t="s">
        <v>1340</v>
      </c>
    </row>
    <row r="374" spans="1:2" x14ac:dyDescent="0.3">
      <c r="A374" s="65">
        <v>356298583501259</v>
      </c>
      <c r="B374" t="s">
        <v>1341</v>
      </c>
    </row>
    <row r="375" spans="1:2" x14ac:dyDescent="0.3">
      <c r="A375" s="65">
        <v>356298583501796</v>
      </c>
      <c r="B375" t="s">
        <v>1342</v>
      </c>
    </row>
    <row r="376" spans="1:2" x14ac:dyDescent="0.3">
      <c r="A376" s="65">
        <v>356298583502489</v>
      </c>
      <c r="B376" t="s">
        <v>1343</v>
      </c>
    </row>
    <row r="377" spans="1:2" x14ac:dyDescent="0.3">
      <c r="A377" s="65">
        <v>356298583503271</v>
      </c>
      <c r="B377" t="s">
        <v>1344</v>
      </c>
    </row>
    <row r="378" spans="1:2" x14ac:dyDescent="0.3">
      <c r="A378" s="65">
        <v>356298583503537</v>
      </c>
      <c r="B378" t="s">
        <v>1345</v>
      </c>
    </row>
    <row r="379" spans="1:2" x14ac:dyDescent="0.3">
      <c r="A379" s="65">
        <v>356298583503693</v>
      </c>
      <c r="B379" t="s">
        <v>1346</v>
      </c>
    </row>
    <row r="380" spans="1:2" x14ac:dyDescent="0.3">
      <c r="A380" s="65">
        <v>356298583503743</v>
      </c>
      <c r="B380" t="s">
        <v>1347</v>
      </c>
    </row>
    <row r="381" spans="1:2" x14ac:dyDescent="0.3">
      <c r="A381" s="65">
        <v>356298583503776</v>
      </c>
      <c r="B381" t="s">
        <v>1348</v>
      </c>
    </row>
    <row r="382" spans="1:2" x14ac:dyDescent="0.3">
      <c r="A382" s="65">
        <v>356298583510524</v>
      </c>
      <c r="B382" t="s">
        <v>1349</v>
      </c>
    </row>
    <row r="383" spans="1:2" x14ac:dyDescent="0.3">
      <c r="A383" s="65">
        <v>356298583511860</v>
      </c>
      <c r="B383" t="s">
        <v>1350</v>
      </c>
    </row>
    <row r="384" spans="1:2" x14ac:dyDescent="0.3">
      <c r="A384" s="65">
        <v>356298583511910</v>
      </c>
      <c r="B384" t="s">
        <v>1351</v>
      </c>
    </row>
    <row r="385" spans="1:2" x14ac:dyDescent="0.3">
      <c r="A385" s="65">
        <v>356298583512751</v>
      </c>
      <c r="B385" t="s">
        <v>1352</v>
      </c>
    </row>
    <row r="386" spans="1:2" x14ac:dyDescent="0.3">
      <c r="A386" s="65">
        <v>356298583519152</v>
      </c>
      <c r="B386" t="s">
        <v>1353</v>
      </c>
    </row>
    <row r="387" spans="1:2" x14ac:dyDescent="0.3">
      <c r="A387" s="65">
        <v>356298583589312</v>
      </c>
      <c r="B387" t="s">
        <v>435</v>
      </c>
    </row>
    <row r="388" spans="1:2" x14ac:dyDescent="0.3">
      <c r="A388" s="65">
        <v>356298583589536</v>
      </c>
      <c r="B388" t="s">
        <v>1354</v>
      </c>
    </row>
    <row r="389" spans="1:2" x14ac:dyDescent="0.3">
      <c r="A389" s="65">
        <v>356298583589627</v>
      </c>
      <c r="B389" t="s">
        <v>1355</v>
      </c>
    </row>
    <row r="390" spans="1:2" x14ac:dyDescent="0.3">
      <c r="A390" s="65">
        <v>356298583069331</v>
      </c>
      <c r="B390" t="s">
        <v>1356</v>
      </c>
    </row>
    <row r="391" spans="1:2" x14ac:dyDescent="0.3">
      <c r="A391" s="65">
        <v>356298583508502</v>
      </c>
      <c r="B391" t="s">
        <v>1357</v>
      </c>
    </row>
    <row r="392" spans="1:2" x14ac:dyDescent="0.3">
      <c r="A392" s="65">
        <v>356298583512769</v>
      </c>
      <c r="B392" t="s">
        <v>1358</v>
      </c>
    </row>
    <row r="393" spans="1:2" x14ac:dyDescent="0.3">
      <c r="A393" s="65">
        <v>356298583517362</v>
      </c>
      <c r="B393" t="s">
        <v>1359</v>
      </c>
    </row>
    <row r="394" spans="1:2" x14ac:dyDescent="0.3">
      <c r="A394" s="65">
        <v>356298583517610</v>
      </c>
      <c r="B394" t="s">
        <v>1360</v>
      </c>
    </row>
    <row r="395" spans="1:2" x14ac:dyDescent="0.3">
      <c r="A395" s="65">
        <v>356298583518477</v>
      </c>
      <c r="B395" t="s">
        <v>1361</v>
      </c>
    </row>
    <row r="396" spans="1:2" x14ac:dyDescent="0.3">
      <c r="A396" s="65">
        <v>356298583519087</v>
      </c>
      <c r="B396" t="s">
        <v>1362</v>
      </c>
    </row>
    <row r="397" spans="1:2" x14ac:dyDescent="0.3">
      <c r="A397" s="65">
        <v>356298583519160</v>
      </c>
      <c r="B397" t="s">
        <v>1363</v>
      </c>
    </row>
    <row r="398" spans="1:2" x14ac:dyDescent="0.3">
      <c r="A398" s="65">
        <v>356298583589734</v>
      </c>
      <c r="B398" t="s">
        <v>1364</v>
      </c>
    </row>
    <row r="399" spans="1:2" x14ac:dyDescent="0.3">
      <c r="A399" s="65">
        <v>356298583589858</v>
      </c>
      <c r="B399" t="s">
        <v>1365</v>
      </c>
    </row>
    <row r="400" spans="1:2" x14ac:dyDescent="0.3">
      <c r="A400" s="65">
        <v>356298583016191</v>
      </c>
      <c r="B400" t="s">
        <v>1366</v>
      </c>
    </row>
    <row r="401" spans="1:2" x14ac:dyDescent="0.3">
      <c r="A401" s="65">
        <v>356298583076781</v>
      </c>
      <c r="B401" t="s">
        <v>1367</v>
      </c>
    </row>
    <row r="402" spans="1:2" x14ac:dyDescent="0.3">
      <c r="A402" s="65">
        <v>356298583087465</v>
      </c>
      <c r="B402" t="s">
        <v>1368</v>
      </c>
    </row>
    <row r="403" spans="1:2" x14ac:dyDescent="0.3">
      <c r="A403" s="65">
        <v>356298583091012</v>
      </c>
      <c r="B403" t="s">
        <v>1369</v>
      </c>
    </row>
    <row r="404" spans="1:2" x14ac:dyDescent="0.3">
      <c r="A404" s="65">
        <v>356298583092036</v>
      </c>
      <c r="B404" t="s">
        <v>1370</v>
      </c>
    </row>
    <row r="405" spans="1:2" x14ac:dyDescent="0.3">
      <c r="A405" s="65">
        <v>356298583094131</v>
      </c>
      <c r="B405" t="s">
        <v>1371</v>
      </c>
    </row>
    <row r="406" spans="1:2" x14ac:dyDescent="0.3">
      <c r="A406" s="65">
        <v>356298583109749</v>
      </c>
      <c r="B406" t="s">
        <v>1372</v>
      </c>
    </row>
    <row r="407" spans="1:2" x14ac:dyDescent="0.3">
      <c r="A407" s="65">
        <v>356298583327671</v>
      </c>
      <c r="B407" t="s">
        <v>1373</v>
      </c>
    </row>
    <row r="408" spans="1:2" x14ac:dyDescent="0.3">
      <c r="A408" s="65">
        <v>356298583327754</v>
      </c>
      <c r="B408" t="s">
        <v>1374</v>
      </c>
    </row>
    <row r="409" spans="1:2" x14ac:dyDescent="0.3">
      <c r="A409" s="65">
        <v>356298583331806</v>
      </c>
      <c r="B409" t="s">
        <v>1375</v>
      </c>
    </row>
    <row r="410" spans="1:2" x14ac:dyDescent="0.3">
      <c r="A410" s="65">
        <v>356298583390430</v>
      </c>
      <c r="B410" t="s">
        <v>1376</v>
      </c>
    </row>
    <row r="411" spans="1:2" x14ac:dyDescent="0.3">
      <c r="A411" s="65">
        <v>356298583394721</v>
      </c>
      <c r="B411" t="s">
        <v>1377</v>
      </c>
    </row>
    <row r="412" spans="1:2" x14ac:dyDescent="0.3">
      <c r="A412" s="65">
        <v>356298583455183</v>
      </c>
      <c r="B412" t="s">
        <v>1378</v>
      </c>
    </row>
    <row r="413" spans="1:2" x14ac:dyDescent="0.3">
      <c r="A413" s="65">
        <v>356298583462064</v>
      </c>
      <c r="B413" t="s">
        <v>1379</v>
      </c>
    </row>
    <row r="414" spans="1:2" x14ac:dyDescent="0.3">
      <c r="A414" s="65">
        <v>356298583496427</v>
      </c>
      <c r="B414" t="s">
        <v>1380</v>
      </c>
    </row>
    <row r="415" spans="1:2" x14ac:dyDescent="0.3">
      <c r="A415" s="65">
        <v>356298583498365</v>
      </c>
      <c r="B415" t="s">
        <v>1381</v>
      </c>
    </row>
    <row r="416" spans="1:2" x14ac:dyDescent="0.3">
      <c r="A416" s="65">
        <v>356298583499868</v>
      </c>
      <c r="B416" t="s">
        <v>1382</v>
      </c>
    </row>
    <row r="417" spans="1:2" x14ac:dyDescent="0.3">
      <c r="A417" s="65">
        <v>356298583501713</v>
      </c>
      <c r="B417" t="s">
        <v>1383</v>
      </c>
    </row>
    <row r="418" spans="1:2" x14ac:dyDescent="0.3">
      <c r="A418" s="65">
        <v>356298583501945</v>
      </c>
      <c r="B418" t="s">
        <v>1384</v>
      </c>
    </row>
    <row r="419" spans="1:2" x14ac:dyDescent="0.3">
      <c r="A419" s="65">
        <v>356298583071246</v>
      </c>
      <c r="B419" t="s">
        <v>1385</v>
      </c>
    </row>
    <row r="420" spans="1:2" x14ac:dyDescent="0.3">
      <c r="A420" s="65">
        <v>356298583076120</v>
      </c>
      <c r="B420" t="s">
        <v>1386</v>
      </c>
    </row>
    <row r="421" spans="1:2" x14ac:dyDescent="0.3">
      <c r="A421" s="65">
        <v>356298583076336</v>
      </c>
      <c r="B421" t="s">
        <v>1387</v>
      </c>
    </row>
    <row r="422" spans="1:2" x14ac:dyDescent="0.3">
      <c r="A422" s="65">
        <v>356298583077664</v>
      </c>
      <c r="B422" t="s">
        <v>1388</v>
      </c>
    </row>
    <row r="423" spans="1:2" x14ac:dyDescent="0.3">
      <c r="A423" s="65">
        <v>356298583087606</v>
      </c>
      <c r="B423" t="s">
        <v>1389</v>
      </c>
    </row>
    <row r="424" spans="1:2" x14ac:dyDescent="0.3">
      <c r="A424" s="65">
        <v>356298583092457</v>
      </c>
      <c r="B424" t="s">
        <v>1390</v>
      </c>
    </row>
    <row r="425" spans="1:2" x14ac:dyDescent="0.3">
      <c r="A425" s="65">
        <v>356298583092697</v>
      </c>
      <c r="B425" t="s">
        <v>1391</v>
      </c>
    </row>
    <row r="426" spans="1:2" x14ac:dyDescent="0.3">
      <c r="A426" s="65">
        <v>356298583094206</v>
      </c>
      <c r="B426" t="s">
        <v>1392</v>
      </c>
    </row>
    <row r="427" spans="1:2" x14ac:dyDescent="0.3">
      <c r="A427" s="65">
        <v>356298583096458</v>
      </c>
      <c r="B427" t="s">
        <v>1393</v>
      </c>
    </row>
    <row r="428" spans="1:2" x14ac:dyDescent="0.3">
      <c r="A428" s="65">
        <v>356298583096474</v>
      </c>
      <c r="B428" t="s">
        <v>1394</v>
      </c>
    </row>
    <row r="429" spans="1:2" x14ac:dyDescent="0.3">
      <c r="A429" s="65">
        <v>356298583103148</v>
      </c>
      <c r="B429" t="s">
        <v>1395</v>
      </c>
    </row>
    <row r="430" spans="1:2" x14ac:dyDescent="0.3">
      <c r="A430" s="65">
        <v>356298583276159</v>
      </c>
      <c r="B430" t="s">
        <v>1396</v>
      </c>
    </row>
    <row r="431" spans="1:2" x14ac:dyDescent="0.3">
      <c r="A431" s="65">
        <v>356298583387931</v>
      </c>
      <c r="B431" t="s">
        <v>1397</v>
      </c>
    </row>
    <row r="432" spans="1:2" x14ac:dyDescent="0.3">
      <c r="A432" s="65">
        <v>356298583390513</v>
      </c>
      <c r="B432" t="s">
        <v>1398</v>
      </c>
    </row>
    <row r="433" spans="1:2" x14ac:dyDescent="0.3">
      <c r="A433" s="65">
        <v>356298583397898</v>
      </c>
      <c r="B433" t="s">
        <v>1399</v>
      </c>
    </row>
    <row r="434" spans="1:2" x14ac:dyDescent="0.3">
      <c r="A434" s="65">
        <v>356298583401120</v>
      </c>
      <c r="B434" t="s">
        <v>1400</v>
      </c>
    </row>
    <row r="435" spans="1:2" x14ac:dyDescent="0.3">
      <c r="A435" s="65">
        <v>356298583403795</v>
      </c>
      <c r="B435" t="s">
        <v>1401</v>
      </c>
    </row>
    <row r="436" spans="1:2" x14ac:dyDescent="0.3">
      <c r="A436" s="65">
        <v>356298583410741</v>
      </c>
      <c r="B436" t="s">
        <v>1402</v>
      </c>
    </row>
    <row r="437" spans="1:2" x14ac:dyDescent="0.3">
      <c r="A437" s="65">
        <v>356298583496260</v>
      </c>
      <c r="B437" t="s">
        <v>1403</v>
      </c>
    </row>
    <row r="438" spans="1:2" x14ac:dyDescent="0.3">
      <c r="A438" s="65">
        <v>356298583498266</v>
      </c>
      <c r="B438" t="s">
        <v>1404</v>
      </c>
    </row>
    <row r="439" spans="1:2" x14ac:dyDescent="0.3">
      <c r="A439" s="65">
        <v>356298583500335</v>
      </c>
      <c r="B439" t="s">
        <v>1405</v>
      </c>
    </row>
    <row r="440" spans="1:2" x14ac:dyDescent="0.3">
      <c r="A440" s="65">
        <v>356298583501689</v>
      </c>
      <c r="B440" t="s">
        <v>1406</v>
      </c>
    </row>
    <row r="441" spans="1:2" x14ac:dyDescent="0.3">
      <c r="A441" s="65">
        <v>356298583502042</v>
      </c>
      <c r="B441" t="s">
        <v>1407</v>
      </c>
    </row>
    <row r="442" spans="1:2" x14ac:dyDescent="0.3">
      <c r="A442" s="65">
        <v>356298583502315</v>
      </c>
      <c r="B442" t="s">
        <v>1408</v>
      </c>
    </row>
    <row r="443" spans="1:2" x14ac:dyDescent="0.3">
      <c r="A443" s="65">
        <v>356298583502588</v>
      </c>
      <c r="B443" t="s">
        <v>1409</v>
      </c>
    </row>
    <row r="444" spans="1:2" x14ac:dyDescent="0.3">
      <c r="A444" s="65">
        <v>356298583504113</v>
      </c>
      <c r="B444" t="s">
        <v>1410</v>
      </c>
    </row>
    <row r="445" spans="1:2" x14ac:dyDescent="0.3">
      <c r="A445" s="65">
        <v>356298583507264</v>
      </c>
      <c r="B445" t="s">
        <v>1411</v>
      </c>
    </row>
    <row r="446" spans="1:2" x14ac:dyDescent="0.3">
      <c r="A446" s="65">
        <v>356298583507298</v>
      </c>
      <c r="B446" t="s">
        <v>1412</v>
      </c>
    </row>
    <row r="447" spans="1:2" x14ac:dyDescent="0.3">
      <c r="A447" s="65">
        <v>356298583511779</v>
      </c>
      <c r="B447" t="s">
        <v>438</v>
      </c>
    </row>
    <row r="448" spans="1:2" x14ac:dyDescent="0.3">
      <c r="A448" s="65">
        <v>356298583512447</v>
      </c>
      <c r="B448" t="s">
        <v>1413</v>
      </c>
    </row>
    <row r="449" spans="1:2" x14ac:dyDescent="0.3">
      <c r="A449" s="65">
        <v>356298583513718</v>
      </c>
      <c r="B449" t="s">
        <v>1414</v>
      </c>
    </row>
    <row r="450" spans="1:2" x14ac:dyDescent="0.3">
      <c r="A450" s="65">
        <v>356298583517248</v>
      </c>
      <c r="B450" t="s">
        <v>1415</v>
      </c>
    </row>
    <row r="451" spans="1:2" x14ac:dyDescent="0.3">
      <c r="A451" s="65">
        <v>356298583519368</v>
      </c>
      <c r="B451" t="s">
        <v>1416</v>
      </c>
    </row>
    <row r="452" spans="1:2" x14ac:dyDescent="0.3">
      <c r="A452" s="65">
        <v>356298583589403</v>
      </c>
      <c r="B452" t="s">
        <v>1417</v>
      </c>
    </row>
    <row r="453" spans="1:2" x14ac:dyDescent="0.3">
      <c r="A453" s="65">
        <v>356298583496484</v>
      </c>
      <c r="B453" t="s">
        <v>1418</v>
      </c>
    </row>
    <row r="454" spans="1:2" x14ac:dyDescent="0.3">
      <c r="A454" s="65">
        <v>356298583498191</v>
      </c>
      <c r="B454" t="s">
        <v>1419</v>
      </c>
    </row>
    <row r="455" spans="1:2" x14ac:dyDescent="0.3">
      <c r="A455" s="65">
        <v>356298583498308</v>
      </c>
      <c r="B455" t="s">
        <v>1420</v>
      </c>
    </row>
    <row r="456" spans="1:2" x14ac:dyDescent="0.3">
      <c r="A456" s="65">
        <v>356298583498555</v>
      </c>
      <c r="B456" t="s">
        <v>1421</v>
      </c>
    </row>
    <row r="457" spans="1:2" x14ac:dyDescent="0.3">
      <c r="A457" s="65">
        <v>356298583500640</v>
      </c>
      <c r="B457" t="s">
        <v>1422</v>
      </c>
    </row>
    <row r="458" spans="1:2" x14ac:dyDescent="0.3">
      <c r="A458" s="65">
        <v>356298583501754</v>
      </c>
      <c r="B458" t="s">
        <v>1423</v>
      </c>
    </row>
    <row r="459" spans="1:2" x14ac:dyDescent="0.3">
      <c r="A459" s="65">
        <v>356298583501762</v>
      </c>
      <c r="B459" t="s">
        <v>1424</v>
      </c>
    </row>
    <row r="460" spans="1:2" x14ac:dyDescent="0.3">
      <c r="A460" s="65">
        <v>356298583503925</v>
      </c>
      <c r="B460" t="s">
        <v>1425</v>
      </c>
    </row>
    <row r="461" spans="1:2" x14ac:dyDescent="0.3">
      <c r="A461" s="65">
        <v>356298583504048</v>
      </c>
      <c r="B461" t="s">
        <v>1426</v>
      </c>
    </row>
    <row r="462" spans="1:2" x14ac:dyDescent="0.3">
      <c r="A462" s="65">
        <v>356298583504345</v>
      </c>
      <c r="B462" t="s">
        <v>1427</v>
      </c>
    </row>
    <row r="463" spans="1:2" x14ac:dyDescent="0.3">
      <c r="A463" s="65">
        <v>356298583511761</v>
      </c>
      <c r="B463" t="s">
        <v>1428</v>
      </c>
    </row>
    <row r="464" spans="1:2" x14ac:dyDescent="0.3">
      <c r="A464" s="65">
        <v>356298583517057</v>
      </c>
      <c r="B464" t="s">
        <v>1429</v>
      </c>
    </row>
    <row r="465" spans="1:2" x14ac:dyDescent="0.3">
      <c r="A465" s="65">
        <v>356298583519020</v>
      </c>
      <c r="B465" t="s">
        <v>1430</v>
      </c>
    </row>
    <row r="466" spans="1:2" x14ac:dyDescent="0.3">
      <c r="A466" s="65">
        <v>356298583495742</v>
      </c>
      <c r="B466" t="s">
        <v>1431</v>
      </c>
    </row>
    <row r="467" spans="1:2" x14ac:dyDescent="0.3">
      <c r="A467" s="65">
        <v>356298583431390</v>
      </c>
      <c r="B467" t="s">
        <v>1432</v>
      </c>
    </row>
    <row r="468" spans="1:2" x14ac:dyDescent="0.3">
      <c r="A468" s="65">
        <v>356298583408018</v>
      </c>
      <c r="B468" t="s">
        <v>1433</v>
      </c>
    </row>
    <row r="469" spans="1:2" x14ac:dyDescent="0.3">
      <c r="A469" s="65">
        <v>356298583497623</v>
      </c>
      <c r="B469" t="s">
        <v>1434</v>
      </c>
    </row>
    <row r="470" spans="1:2" x14ac:dyDescent="0.3">
      <c r="A470" s="65">
        <v>356298583496203</v>
      </c>
      <c r="B470" t="s">
        <v>1435</v>
      </c>
    </row>
    <row r="471" spans="1:2" x14ac:dyDescent="0.3">
      <c r="A471" s="65">
        <v>356298583408901</v>
      </c>
      <c r="B471" t="s">
        <v>1436</v>
      </c>
    </row>
    <row r="472" spans="1:2" x14ac:dyDescent="0.3">
      <c r="A472" s="65">
        <v>356298583399498</v>
      </c>
      <c r="B472" t="s">
        <v>1437</v>
      </c>
    </row>
    <row r="473" spans="1:2" x14ac:dyDescent="0.3">
      <c r="A473" s="65">
        <v>356298583333455</v>
      </c>
      <c r="B473" t="s">
        <v>1438</v>
      </c>
    </row>
    <row r="474" spans="1:2" x14ac:dyDescent="0.3">
      <c r="A474" s="65">
        <v>356298583331533</v>
      </c>
      <c r="B474" t="s">
        <v>1439</v>
      </c>
    </row>
    <row r="475" spans="1:2" x14ac:dyDescent="0.3">
      <c r="A475" s="65">
        <v>356298583327622</v>
      </c>
      <c r="B475" t="s">
        <v>1440</v>
      </c>
    </row>
    <row r="476" spans="1:2" x14ac:dyDescent="0.3">
      <c r="A476" s="65">
        <v>356298583324884</v>
      </c>
      <c r="B476" t="s">
        <v>1441</v>
      </c>
    </row>
    <row r="477" spans="1:2" x14ac:dyDescent="0.3">
      <c r="A477" s="65">
        <v>356298583096326</v>
      </c>
      <c r="B477" t="s">
        <v>1442</v>
      </c>
    </row>
    <row r="478" spans="1:2" x14ac:dyDescent="0.3">
      <c r="A478" s="65">
        <v>356298583093638</v>
      </c>
      <c r="B478" t="s">
        <v>1443</v>
      </c>
    </row>
    <row r="479" spans="1:2" x14ac:dyDescent="0.3">
      <c r="A479" s="65">
        <v>356298583079108</v>
      </c>
      <c r="B479" t="s">
        <v>1444</v>
      </c>
    </row>
    <row r="480" spans="1:2" x14ac:dyDescent="0.3">
      <c r="A480" s="65">
        <v>356298583077656</v>
      </c>
      <c r="B480" t="s">
        <v>1445</v>
      </c>
    </row>
    <row r="481" spans="1:2" x14ac:dyDescent="0.3">
      <c r="A481" s="65">
        <v>356298583076914</v>
      </c>
      <c r="B481" t="s">
        <v>1446</v>
      </c>
    </row>
    <row r="482" spans="1:2" x14ac:dyDescent="0.3">
      <c r="A482" s="65">
        <v>356298583069380</v>
      </c>
      <c r="B482" t="s">
        <v>1447</v>
      </c>
    </row>
    <row r="483" spans="1:2" x14ac:dyDescent="0.3">
      <c r="A483" s="65">
        <v>356298583015953</v>
      </c>
      <c r="B483" t="s">
        <v>1448</v>
      </c>
    </row>
    <row r="484" spans="1:2" x14ac:dyDescent="0.3">
      <c r="A484" s="65">
        <v>356298583499157</v>
      </c>
      <c r="B484" t="s">
        <v>1449</v>
      </c>
    </row>
    <row r="485" spans="1:2" x14ac:dyDescent="0.3">
      <c r="A485" s="65">
        <v>356298583499397</v>
      </c>
      <c r="B485" t="s">
        <v>1450</v>
      </c>
    </row>
    <row r="486" spans="1:2" x14ac:dyDescent="0.3">
      <c r="A486" s="65">
        <v>356298583499629</v>
      </c>
      <c r="B486" t="s">
        <v>1451</v>
      </c>
    </row>
    <row r="487" spans="1:2" x14ac:dyDescent="0.3">
      <c r="A487" s="65">
        <v>356298583499744</v>
      </c>
      <c r="B487" t="s">
        <v>1452</v>
      </c>
    </row>
    <row r="488" spans="1:2" x14ac:dyDescent="0.3">
      <c r="A488" s="65">
        <v>356298583502125</v>
      </c>
      <c r="B488" t="s">
        <v>1453</v>
      </c>
    </row>
    <row r="489" spans="1:2" x14ac:dyDescent="0.3">
      <c r="A489" s="65">
        <v>356298583502166</v>
      </c>
      <c r="B489" t="s">
        <v>1454</v>
      </c>
    </row>
    <row r="490" spans="1:2" x14ac:dyDescent="0.3">
      <c r="A490" s="65">
        <v>356298583502174</v>
      </c>
      <c r="B490" t="s">
        <v>1455</v>
      </c>
    </row>
    <row r="491" spans="1:2" x14ac:dyDescent="0.3">
      <c r="A491" s="65">
        <v>356298583503321</v>
      </c>
      <c r="B491" t="s">
        <v>1456</v>
      </c>
    </row>
    <row r="492" spans="1:2" x14ac:dyDescent="0.3">
      <c r="A492" s="65">
        <v>356298583069521</v>
      </c>
      <c r="B492" t="s">
        <v>1457</v>
      </c>
    </row>
    <row r="493" spans="1:2" x14ac:dyDescent="0.3">
      <c r="A493" s="65">
        <v>356298583088513</v>
      </c>
      <c r="B493" t="s">
        <v>1458</v>
      </c>
    </row>
    <row r="494" spans="1:2" x14ac:dyDescent="0.3">
      <c r="A494" s="65">
        <v>356298583091095</v>
      </c>
      <c r="B494" t="s">
        <v>1459</v>
      </c>
    </row>
    <row r="495" spans="1:2" x14ac:dyDescent="0.3">
      <c r="A495" s="65">
        <v>356298583096235</v>
      </c>
      <c r="B495" t="s">
        <v>1460</v>
      </c>
    </row>
    <row r="496" spans="1:2" x14ac:dyDescent="0.3">
      <c r="A496" s="65">
        <v>356298583096292</v>
      </c>
      <c r="B496" t="s">
        <v>1461</v>
      </c>
    </row>
    <row r="497" spans="1:2" x14ac:dyDescent="0.3">
      <c r="A497" s="65">
        <v>356298583331764</v>
      </c>
      <c r="B497" t="s">
        <v>1462</v>
      </c>
    </row>
    <row r="498" spans="1:2" x14ac:dyDescent="0.3">
      <c r="A498" s="65">
        <v>356298583341599</v>
      </c>
      <c r="B498" t="s">
        <v>1463</v>
      </c>
    </row>
    <row r="499" spans="1:2" x14ac:dyDescent="0.3">
      <c r="A499" s="65">
        <v>356298583385406</v>
      </c>
      <c r="B499" t="s">
        <v>1464</v>
      </c>
    </row>
    <row r="500" spans="1:2" x14ac:dyDescent="0.3">
      <c r="A500" s="65">
        <v>356298583397815</v>
      </c>
      <c r="B500" t="s">
        <v>1465</v>
      </c>
    </row>
    <row r="501" spans="1:2" x14ac:dyDescent="0.3">
      <c r="A501" s="65">
        <v>356298583399613</v>
      </c>
      <c r="B501" t="s">
        <v>1466</v>
      </c>
    </row>
    <row r="502" spans="1:2" x14ac:dyDescent="0.3">
      <c r="A502" s="65">
        <v>356298583101878</v>
      </c>
      <c r="B502" t="s">
        <v>1467</v>
      </c>
    </row>
    <row r="503" spans="1:2" x14ac:dyDescent="0.3">
      <c r="A503" s="65">
        <v>356298583102090</v>
      </c>
      <c r="B503" t="s">
        <v>1468</v>
      </c>
    </row>
    <row r="504" spans="1:2" x14ac:dyDescent="0.3">
      <c r="A504" s="65">
        <v>356298583102553</v>
      </c>
      <c r="B504" t="s">
        <v>1469</v>
      </c>
    </row>
    <row r="505" spans="1:2" x14ac:dyDescent="0.3">
      <c r="A505" s="65">
        <v>356298583102850</v>
      </c>
      <c r="B505" t="s">
        <v>1470</v>
      </c>
    </row>
    <row r="506" spans="1:2" x14ac:dyDescent="0.3">
      <c r="A506" s="65">
        <v>356298583103015</v>
      </c>
      <c r="B506" t="s">
        <v>1471</v>
      </c>
    </row>
    <row r="507" spans="1:2" x14ac:dyDescent="0.3">
      <c r="A507" s="65">
        <v>356298583103643</v>
      </c>
      <c r="B507" t="s">
        <v>1472</v>
      </c>
    </row>
    <row r="508" spans="1:2" x14ac:dyDescent="0.3">
      <c r="A508" s="65">
        <v>356298583103981</v>
      </c>
      <c r="B508" t="s">
        <v>1473</v>
      </c>
    </row>
    <row r="509" spans="1:2" x14ac:dyDescent="0.3">
      <c r="A509" s="65">
        <v>356298583104484</v>
      </c>
      <c r="B509" t="s">
        <v>1474</v>
      </c>
    </row>
    <row r="510" spans="1:2" x14ac:dyDescent="0.3">
      <c r="A510" s="65">
        <v>356298583104765</v>
      </c>
      <c r="B510" t="s">
        <v>1475</v>
      </c>
    </row>
    <row r="511" spans="1:2" x14ac:dyDescent="0.3">
      <c r="A511" s="65">
        <v>356298583017405</v>
      </c>
      <c r="B511" t="s">
        <v>1476</v>
      </c>
    </row>
    <row r="512" spans="1:2" x14ac:dyDescent="0.3">
      <c r="A512" s="65">
        <v>356298583015920</v>
      </c>
      <c r="B512" t="s">
        <v>1477</v>
      </c>
    </row>
    <row r="513" spans="1:2" x14ac:dyDescent="0.3">
      <c r="A513" s="65">
        <v>356298583015201</v>
      </c>
      <c r="B513" t="s">
        <v>1478</v>
      </c>
    </row>
    <row r="514" spans="1:2" x14ac:dyDescent="0.3">
      <c r="A514" s="65">
        <v>356298583009154</v>
      </c>
      <c r="B514" t="s">
        <v>1479</v>
      </c>
    </row>
    <row r="515" spans="1:2" x14ac:dyDescent="0.3">
      <c r="A515" s="65">
        <v>356298583105358</v>
      </c>
      <c r="B515" t="s">
        <v>1480</v>
      </c>
    </row>
    <row r="516" spans="1:2" x14ac:dyDescent="0.3">
      <c r="A516" s="65">
        <v>356298583105408</v>
      </c>
      <c r="B516" t="s">
        <v>1481</v>
      </c>
    </row>
    <row r="517" spans="1:2" x14ac:dyDescent="0.3">
      <c r="A517" s="65">
        <v>356298582991477</v>
      </c>
      <c r="B517" t="s">
        <v>1482</v>
      </c>
    </row>
    <row r="518" spans="1:2" x14ac:dyDescent="0.3">
      <c r="A518" s="65">
        <v>356298583000823</v>
      </c>
      <c r="B518" t="s">
        <v>1483</v>
      </c>
    </row>
    <row r="519" spans="1:2" x14ac:dyDescent="0.3">
      <c r="A519" s="65">
        <v>356298583020961</v>
      </c>
      <c r="B519" t="s">
        <v>1484</v>
      </c>
    </row>
    <row r="520" spans="1:2" x14ac:dyDescent="0.3">
      <c r="A520" s="65">
        <v>356298583020276</v>
      </c>
      <c r="B520" t="s">
        <v>1485</v>
      </c>
    </row>
    <row r="521" spans="1:2" x14ac:dyDescent="0.3">
      <c r="A521" s="65">
        <v>356298583016985</v>
      </c>
      <c r="B521" t="s">
        <v>1486</v>
      </c>
    </row>
    <row r="522" spans="1:2" x14ac:dyDescent="0.3">
      <c r="A522" s="65">
        <v>356298583015805</v>
      </c>
      <c r="B522" t="s">
        <v>1487</v>
      </c>
    </row>
    <row r="523" spans="1:2" x14ac:dyDescent="0.3">
      <c r="A523" s="65">
        <v>356298583012273</v>
      </c>
      <c r="B523" t="s">
        <v>1488</v>
      </c>
    </row>
    <row r="524" spans="1:2" x14ac:dyDescent="0.3">
      <c r="A524" s="65">
        <v>356298583011424</v>
      </c>
      <c r="B524" t="s">
        <v>1489</v>
      </c>
    </row>
    <row r="525" spans="1:2" x14ac:dyDescent="0.3">
      <c r="A525" s="65">
        <v>356298583011150</v>
      </c>
      <c r="B525" t="s">
        <v>1490</v>
      </c>
    </row>
    <row r="526" spans="1:2" x14ac:dyDescent="0.3">
      <c r="A526" s="65">
        <v>356298583009758</v>
      </c>
      <c r="B526" t="s">
        <v>1491</v>
      </c>
    </row>
    <row r="527" spans="1:2" x14ac:dyDescent="0.3">
      <c r="A527" s="65">
        <v>356298583008313</v>
      </c>
      <c r="B527" t="s">
        <v>1492</v>
      </c>
    </row>
    <row r="528" spans="1:2" x14ac:dyDescent="0.3">
      <c r="A528" s="65">
        <v>356298583007489</v>
      </c>
      <c r="B528" t="s">
        <v>1493</v>
      </c>
    </row>
    <row r="529" spans="1:2" x14ac:dyDescent="0.3">
      <c r="A529" s="65">
        <v>356298583006200</v>
      </c>
      <c r="B529" t="s">
        <v>1494</v>
      </c>
    </row>
    <row r="530" spans="1:2" x14ac:dyDescent="0.3">
      <c r="A530" s="65">
        <v>356298583006010</v>
      </c>
      <c r="B530" t="s">
        <v>1495</v>
      </c>
    </row>
    <row r="531" spans="1:2" x14ac:dyDescent="0.3">
      <c r="A531" s="65">
        <v>356298583005087</v>
      </c>
      <c r="B531" t="s">
        <v>1496</v>
      </c>
    </row>
    <row r="532" spans="1:2" x14ac:dyDescent="0.3">
      <c r="A532" s="65">
        <v>356298583002993</v>
      </c>
      <c r="B532" t="s">
        <v>1497</v>
      </c>
    </row>
    <row r="533" spans="1:2" x14ac:dyDescent="0.3">
      <c r="A533" s="65">
        <v>356298582987269</v>
      </c>
      <c r="B533" t="s">
        <v>1498</v>
      </c>
    </row>
    <row r="534" spans="1:2" x14ac:dyDescent="0.3">
      <c r="A534" s="65">
        <v>356298583101407</v>
      </c>
      <c r="B534" t="s">
        <v>1499</v>
      </c>
    </row>
    <row r="535" spans="1:2" x14ac:dyDescent="0.3">
      <c r="A535" s="65">
        <v>356298583101670</v>
      </c>
      <c r="B535" t="s">
        <v>1500</v>
      </c>
    </row>
    <row r="536" spans="1:2" x14ac:dyDescent="0.3">
      <c r="A536" s="65">
        <v>356298583101696</v>
      </c>
      <c r="B536" t="s">
        <v>1501</v>
      </c>
    </row>
    <row r="537" spans="1:2" x14ac:dyDescent="0.3">
      <c r="A537" s="65">
        <v>356298583099296</v>
      </c>
      <c r="B537" t="s">
        <v>1502</v>
      </c>
    </row>
    <row r="538" spans="1:2" x14ac:dyDescent="0.3">
      <c r="A538" s="65">
        <v>356298583099437</v>
      </c>
      <c r="B538" t="s">
        <v>1503</v>
      </c>
    </row>
    <row r="539" spans="1:2" x14ac:dyDescent="0.3">
      <c r="A539" s="65">
        <v>356298583099726</v>
      </c>
      <c r="B539" t="s">
        <v>1504</v>
      </c>
    </row>
    <row r="540" spans="1:2" x14ac:dyDescent="0.3">
      <c r="A540" s="65">
        <v>356298583105630</v>
      </c>
      <c r="B540" t="s">
        <v>1505</v>
      </c>
    </row>
    <row r="541" spans="1:2" x14ac:dyDescent="0.3">
      <c r="A541" s="65">
        <v>356298583105234</v>
      </c>
      <c r="B541" t="s">
        <v>1506</v>
      </c>
    </row>
    <row r="542" spans="1:2" x14ac:dyDescent="0.3">
      <c r="A542" s="65">
        <v>356298583104674</v>
      </c>
      <c r="B542" t="s">
        <v>1507</v>
      </c>
    </row>
    <row r="543" spans="1:2" x14ac:dyDescent="0.3">
      <c r="A543" s="65">
        <v>356298583104070</v>
      </c>
      <c r="B543" t="s">
        <v>1508</v>
      </c>
    </row>
    <row r="544" spans="1:2" x14ac:dyDescent="0.3">
      <c r="A544" s="65">
        <v>356298583102975</v>
      </c>
      <c r="B544" t="s">
        <v>1509</v>
      </c>
    </row>
    <row r="545" spans="1:2" x14ac:dyDescent="0.3">
      <c r="A545" s="65">
        <v>356298583102728</v>
      </c>
      <c r="B545" t="s">
        <v>1510</v>
      </c>
    </row>
    <row r="546" spans="1:2" x14ac:dyDescent="0.3">
      <c r="A546" s="65">
        <v>356298583100458</v>
      </c>
      <c r="B546" t="s">
        <v>1511</v>
      </c>
    </row>
    <row r="547" spans="1:2" x14ac:dyDescent="0.3">
      <c r="A547" s="65">
        <v>356298583100474</v>
      </c>
      <c r="B547" t="s">
        <v>1512</v>
      </c>
    </row>
    <row r="548" spans="1:2" x14ac:dyDescent="0.3">
      <c r="A548" s="65">
        <v>356298583101399</v>
      </c>
      <c r="B548" t="s">
        <v>1513</v>
      </c>
    </row>
    <row r="549" spans="1:2" x14ac:dyDescent="0.3">
      <c r="A549" s="65">
        <v>356298583101456</v>
      </c>
      <c r="B549" t="s">
        <v>1514</v>
      </c>
    </row>
    <row r="550" spans="1:2" x14ac:dyDescent="0.3">
      <c r="A550" s="65">
        <v>356298583101548</v>
      </c>
      <c r="B550" t="s">
        <v>1515</v>
      </c>
    </row>
    <row r="551" spans="1:2" x14ac:dyDescent="0.3">
      <c r="A551" s="65">
        <v>356298583101597</v>
      </c>
      <c r="B551" t="s">
        <v>1516</v>
      </c>
    </row>
    <row r="552" spans="1:2" x14ac:dyDescent="0.3">
      <c r="A552" s="65">
        <v>356298583102355</v>
      </c>
      <c r="B552" t="s">
        <v>1517</v>
      </c>
    </row>
    <row r="553" spans="1:2" x14ac:dyDescent="0.3">
      <c r="A553" s="65">
        <v>356298583102702</v>
      </c>
      <c r="B553" t="s">
        <v>1518</v>
      </c>
    </row>
    <row r="554" spans="1:2" x14ac:dyDescent="0.3">
      <c r="A554" s="65">
        <v>356298583018221</v>
      </c>
      <c r="B554" t="s">
        <v>1519</v>
      </c>
    </row>
    <row r="555" spans="1:2" x14ac:dyDescent="0.3">
      <c r="A555" s="65">
        <v>356298583018510</v>
      </c>
      <c r="B555" t="s">
        <v>1520</v>
      </c>
    </row>
    <row r="556" spans="1:2" x14ac:dyDescent="0.3">
      <c r="A556" s="65">
        <v>356298583023155</v>
      </c>
      <c r="B556" t="s">
        <v>1521</v>
      </c>
    </row>
    <row r="557" spans="1:2" x14ac:dyDescent="0.3">
      <c r="A557" s="65">
        <v>356298583024443</v>
      </c>
      <c r="B557" t="s">
        <v>1522</v>
      </c>
    </row>
    <row r="558" spans="1:2" x14ac:dyDescent="0.3">
      <c r="A558" s="65">
        <v>356298583006028</v>
      </c>
      <c r="B558" t="s">
        <v>1523</v>
      </c>
    </row>
    <row r="559" spans="1:2" x14ac:dyDescent="0.3">
      <c r="A559" s="65">
        <v>356298583007794</v>
      </c>
      <c r="B559" t="s">
        <v>1524</v>
      </c>
    </row>
    <row r="560" spans="1:2" x14ac:dyDescent="0.3">
      <c r="A560" s="65">
        <v>356298583009949</v>
      </c>
      <c r="B560" t="s">
        <v>1525</v>
      </c>
    </row>
    <row r="561" spans="1:2" x14ac:dyDescent="0.3">
      <c r="A561" s="65">
        <v>356298583012091</v>
      </c>
      <c r="B561" t="s">
        <v>1526</v>
      </c>
    </row>
    <row r="562" spans="1:2" x14ac:dyDescent="0.3">
      <c r="A562" s="65">
        <v>356298583016126</v>
      </c>
      <c r="B562" t="s">
        <v>1527</v>
      </c>
    </row>
    <row r="563" spans="1:2" x14ac:dyDescent="0.3">
      <c r="A563" s="65">
        <v>356298583021167</v>
      </c>
      <c r="B563" t="s">
        <v>1528</v>
      </c>
    </row>
    <row r="564" spans="1:2" x14ac:dyDescent="0.3">
      <c r="A564" s="65">
        <v>356298583021894</v>
      </c>
      <c r="B564" t="s">
        <v>1529</v>
      </c>
    </row>
    <row r="565" spans="1:2" x14ac:dyDescent="0.3">
      <c r="A565" s="65">
        <v>356298583023429</v>
      </c>
      <c r="B565" t="s">
        <v>1530</v>
      </c>
    </row>
    <row r="566" spans="1:2" x14ac:dyDescent="0.3">
      <c r="A566" s="65">
        <v>356298583024450</v>
      </c>
      <c r="B566" t="s">
        <v>1531</v>
      </c>
    </row>
    <row r="567" spans="1:2" x14ac:dyDescent="0.3">
      <c r="A567" s="65">
        <v>356298583025671</v>
      </c>
      <c r="B567" t="s">
        <v>1532</v>
      </c>
    </row>
    <row r="568" spans="1:2" x14ac:dyDescent="0.3">
      <c r="A568" s="65">
        <v>356298583026281</v>
      </c>
      <c r="B568" t="s">
        <v>1533</v>
      </c>
    </row>
    <row r="569" spans="1:2" x14ac:dyDescent="0.3">
      <c r="A569" s="65">
        <v>356298583027503</v>
      </c>
      <c r="B569" t="s">
        <v>1534</v>
      </c>
    </row>
    <row r="570" spans="1:2" x14ac:dyDescent="0.3">
      <c r="A570" s="65">
        <v>356298583029608</v>
      </c>
      <c r="B570" t="s">
        <v>1535</v>
      </c>
    </row>
    <row r="571" spans="1:2" x14ac:dyDescent="0.3">
      <c r="A571" s="65">
        <v>356298583033105</v>
      </c>
      <c r="B571" t="s">
        <v>1536</v>
      </c>
    </row>
    <row r="572" spans="1:2" x14ac:dyDescent="0.3">
      <c r="A572" s="65">
        <v>356298583001995</v>
      </c>
      <c r="B572" t="s">
        <v>1537</v>
      </c>
    </row>
    <row r="573" spans="1:2" x14ac:dyDescent="0.3">
      <c r="A573" s="65">
        <v>356298583002852</v>
      </c>
      <c r="B573" t="s">
        <v>1538</v>
      </c>
    </row>
    <row r="574" spans="1:2" x14ac:dyDescent="0.3">
      <c r="A574" s="65">
        <v>356298583003249</v>
      </c>
      <c r="B574" t="s">
        <v>1539</v>
      </c>
    </row>
    <row r="575" spans="1:2" x14ac:dyDescent="0.3">
      <c r="A575" s="65">
        <v>356298583004817</v>
      </c>
      <c r="B575" t="s">
        <v>1540</v>
      </c>
    </row>
    <row r="576" spans="1:2" x14ac:dyDescent="0.3">
      <c r="A576" s="65">
        <v>356298583004908</v>
      </c>
      <c r="B576" t="s">
        <v>1541</v>
      </c>
    </row>
    <row r="577" spans="1:2" x14ac:dyDescent="0.3">
      <c r="A577" s="65">
        <v>356298583006069</v>
      </c>
      <c r="B577" t="s">
        <v>1542</v>
      </c>
    </row>
    <row r="578" spans="1:2" x14ac:dyDescent="0.3">
      <c r="A578" s="65">
        <v>356298583006598</v>
      </c>
      <c r="B578" t="s">
        <v>1543</v>
      </c>
    </row>
    <row r="579" spans="1:2" x14ac:dyDescent="0.3">
      <c r="A579" s="65">
        <v>356298583007463</v>
      </c>
      <c r="B579" t="s">
        <v>1544</v>
      </c>
    </row>
    <row r="580" spans="1:2" x14ac:dyDescent="0.3">
      <c r="A580" s="65">
        <v>356298583008958</v>
      </c>
      <c r="B580" t="s">
        <v>1545</v>
      </c>
    </row>
    <row r="581" spans="1:2" x14ac:dyDescent="0.3">
      <c r="A581" s="65">
        <v>356298583009386</v>
      </c>
      <c r="B581" t="s">
        <v>1546</v>
      </c>
    </row>
    <row r="582" spans="1:2" x14ac:dyDescent="0.3">
      <c r="A582" s="65">
        <v>356298583016480</v>
      </c>
      <c r="B582" t="s">
        <v>1547</v>
      </c>
    </row>
    <row r="583" spans="1:2" x14ac:dyDescent="0.3">
      <c r="A583" s="65">
        <v>356298583017322</v>
      </c>
      <c r="B583" t="s">
        <v>1548</v>
      </c>
    </row>
    <row r="584" spans="1:2" x14ac:dyDescent="0.3">
      <c r="A584" s="65">
        <v>356298583017983</v>
      </c>
      <c r="B584" t="s">
        <v>1549</v>
      </c>
    </row>
    <row r="585" spans="1:2" x14ac:dyDescent="0.3">
      <c r="A585" s="65">
        <v>356298583018676</v>
      </c>
      <c r="B585" t="s">
        <v>1550</v>
      </c>
    </row>
    <row r="586" spans="1:2" x14ac:dyDescent="0.3">
      <c r="A586" s="65">
        <v>356298583018882</v>
      </c>
      <c r="B586" t="s">
        <v>1551</v>
      </c>
    </row>
    <row r="587" spans="1:2" x14ac:dyDescent="0.3">
      <c r="A587" s="65">
        <v>356298583020730</v>
      </c>
      <c r="B587" t="s">
        <v>1552</v>
      </c>
    </row>
    <row r="588" spans="1:2" x14ac:dyDescent="0.3">
      <c r="A588" s="65">
        <v>356298583020805</v>
      </c>
      <c r="B588" t="s">
        <v>1553</v>
      </c>
    </row>
    <row r="589" spans="1:2" x14ac:dyDescent="0.3">
      <c r="A589" s="65">
        <v>356298583021639</v>
      </c>
      <c r="B589" t="s">
        <v>1554</v>
      </c>
    </row>
    <row r="590" spans="1:2" x14ac:dyDescent="0.3">
      <c r="A590" s="65">
        <v>356298583022678</v>
      </c>
      <c r="B590" t="s">
        <v>1555</v>
      </c>
    </row>
    <row r="591" spans="1:2" x14ac:dyDescent="0.3">
      <c r="A591" s="65">
        <v>356298583022892</v>
      </c>
      <c r="B591" t="s">
        <v>1556</v>
      </c>
    </row>
    <row r="592" spans="1:2" x14ac:dyDescent="0.3">
      <c r="A592" s="65">
        <v>356298583025762</v>
      </c>
      <c r="B592" t="s">
        <v>1557</v>
      </c>
    </row>
    <row r="593" spans="1:2" x14ac:dyDescent="0.3">
      <c r="A593" s="65">
        <v>356298583025804</v>
      </c>
      <c r="B593" t="s">
        <v>1558</v>
      </c>
    </row>
    <row r="594" spans="1:2" x14ac:dyDescent="0.3">
      <c r="A594" s="65">
        <v>356298583026232</v>
      </c>
      <c r="B594" t="s">
        <v>1559</v>
      </c>
    </row>
    <row r="595" spans="1:2" x14ac:dyDescent="0.3">
      <c r="A595" s="65">
        <v>356298583099718</v>
      </c>
      <c r="B595" t="s">
        <v>1560</v>
      </c>
    </row>
    <row r="596" spans="1:2" x14ac:dyDescent="0.3">
      <c r="A596" s="65">
        <v>356298583104880</v>
      </c>
      <c r="B596" t="s">
        <v>1561</v>
      </c>
    </row>
    <row r="597" spans="1:2" x14ac:dyDescent="0.3">
      <c r="A597" s="65">
        <v>356298583104807</v>
      </c>
      <c r="B597" t="s">
        <v>1562</v>
      </c>
    </row>
    <row r="598" spans="1:2" x14ac:dyDescent="0.3">
      <c r="A598" s="65">
        <v>356298583104542</v>
      </c>
      <c r="B598" t="s">
        <v>1563</v>
      </c>
    </row>
    <row r="599" spans="1:2" x14ac:dyDescent="0.3">
      <c r="A599" s="65">
        <v>356298583103320</v>
      </c>
      <c r="B599" t="s">
        <v>1564</v>
      </c>
    </row>
    <row r="600" spans="1:2" x14ac:dyDescent="0.3">
      <c r="A600" s="65">
        <v>356298583102561</v>
      </c>
      <c r="B600" t="s">
        <v>1565</v>
      </c>
    </row>
    <row r="601" spans="1:2" x14ac:dyDescent="0.3">
      <c r="A601" s="65">
        <v>356298583102330</v>
      </c>
      <c r="B601" t="s">
        <v>1566</v>
      </c>
    </row>
    <row r="602" spans="1:2" x14ac:dyDescent="0.3">
      <c r="A602" s="65">
        <v>356298583101969</v>
      </c>
      <c r="B602" t="s">
        <v>1567</v>
      </c>
    </row>
    <row r="603" spans="1:2" x14ac:dyDescent="0.3">
      <c r="A603" s="65">
        <v>356298583101738</v>
      </c>
      <c r="B603" t="s">
        <v>1568</v>
      </c>
    </row>
    <row r="604" spans="1:2" x14ac:dyDescent="0.3">
      <c r="A604" s="65">
        <v>356298583101340</v>
      </c>
      <c r="B604" t="s">
        <v>1569</v>
      </c>
    </row>
    <row r="605" spans="1:2" x14ac:dyDescent="0.3">
      <c r="A605" s="65">
        <v>356298583101191</v>
      </c>
      <c r="B605" t="s">
        <v>1570</v>
      </c>
    </row>
    <row r="606" spans="1:2" x14ac:dyDescent="0.3">
      <c r="A606" s="65">
        <v>356298583100359</v>
      </c>
      <c r="B606" t="s">
        <v>1571</v>
      </c>
    </row>
    <row r="607" spans="1:2" x14ac:dyDescent="0.3">
      <c r="A607" s="65">
        <v>356298583099924</v>
      </c>
      <c r="B607" t="s">
        <v>1572</v>
      </c>
    </row>
    <row r="608" spans="1:2" x14ac:dyDescent="0.3">
      <c r="A608" s="65">
        <v>356298583099759</v>
      </c>
      <c r="B608" t="s">
        <v>1573</v>
      </c>
    </row>
    <row r="609" spans="1:2" x14ac:dyDescent="0.3">
      <c r="A609" s="65">
        <v>356298583099684</v>
      </c>
      <c r="B609" t="s">
        <v>1574</v>
      </c>
    </row>
    <row r="610" spans="1:2" x14ac:dyDescent="0.3">
      <c r="A610" s="65">
        <v>356298583034012</v>
      </c>
      <c r="B610" t="s">
        <v>1575</v>
      </c>
    </row>
    <row r="611" spans="1:2" x14ac:dyDescent="0.3">
      <c r="A611" s="65">
        <v>356298583033196</v>
      </c>
      <c r="B611" t="s">
        <v>1576</v>
      </c>
    </row>
    <row r="612" spans="1:2" x14ac:dyDescent="0.3">
      <c r="A612" s="65">
        <v>356298583030150</v>
      </c>
      <c r="B612" t="s">
        <v>1577</v>
      </c>
    </row>
    <row r="613" spans="1:2" x14ac:dyDescent="0.3">
      <c r="A613" s="65">
        <v>356298583027206</v>
      </c>
      <c r="B613" t="s">
        <v>1578</v>
      </c>
    </row>
    <row r="614" spans="1:2" x14ac:dyDescent="0.3">
      <c r="A614" s="65">
        <v>356298583025937</v>
      </c>
      <c r="B614" t="s">
        <v>1579</v>
      </c>
    </row>
    <row r="615" spans="1:2" x14ac:dyDescent="0.3">
      <c r="A615" s="65">
        <v>356298583024534</v>
      </c>
      <c r="B615" t="s">
        <v>1580</v>
      </c>
    </row>
    <row r="616" spans="1:2" x14ac:dyDescent="0.3">
      <c r="A616" s="65">
        <v>356298583024476</v>
      </c>
      <c r="B616" t="s">
        <v>1581</v>
      </c>
    </row>
    <row r="617" spans="1:2" x14ac:dyDescent="0.3">
      <c r="A617" s="65">
        <v>356298582987442</v>
      </c>
      <c r="B617" t="s">
        <v>1582</v>
      </c>
    </row>
    <row r="618" spans="1:2" x14ac:dyDescent="0.3">
      <c r="A618" s="65">
        <v>356298582987830</v>
      </c>
      <c r="B618" t="s">
        <v>1583</v>
      </c>
    </row>
    <row r="619" spans="1:2" x14ac:dyDescent="0.3">
      <c r="A619" s="65">
        <v>356298582990685</v>
      </c>
      <c r="B619" t="s">
        <v>1584</v>
      </c>
    </row>
    <row r="620" spans="1:2" x14ac:dyDescent="0.3">
      <c r="A620" s="65">
        <v>356298583098991</v>
      </c>
      <c r="B620" t="s">
        <v>1585</v>
      </c>
    </row>
    <row r="621" spans="1:2" x14ac:dyDescent="0.3">
      <c r="A621" s="65">
        <v>356298583097910</v>
      </c>
      <c r="B621" t="s">
        <v>1586</v>
      </c>
    </row>
    <row r="622" spans="1:2" x14ac:dyDescent="0.3">
      <c r="A622" s="65">
        <v>356298583030135</v>
      </c>
      <c r="B622" t="s">
        <v>1587</v>
      </c>
    </row>
    <row r="623" spans="1:2" x14ac:dyDescent="0.3">
      <c r="A623" s="65">
        <v>356298583025853</v>
      </c>
      <c r="B623" t="s">
        <v>1588</v>
      </c>
    </row>
    <row r="624" spans="1:2" x14ac:dyDescent="0.3">
      <c r="A624" s="65">
        <v>356298583025697</v>
      </c>
      <c r="B624" t="s">
        <v>1589</v>
      </c>
    </row>
    <row r="625" spans="1:2" x14ac:dyDescent="0.3">
      <c r="A625" s="65">
        <v>356298583020995</v>
      </c>
      <c r="B625" t="s">
        <v>1590</v>
      </c>
    </row>
    <row r="626" spans="1:2" x14ac:dyDescent="0.3">
      <c r="A626" s="65">
        <v>356298583015243</v>
      </c>
      <c r="B626" t="s">
        <v>1591</v>
      </c>
    </row>
    <row r="627" spans="1:2" x14ac:dyDescent="0.3">
      <c r="A627" s="65">
        <v>356298583012547</v>
      </c>
      <c r="B627" t="s">
        <v>1592</v>
      </c>
    </row>
    <row r="628" spans="1:2" x14ac:dyDescent="0.3">
      <c r="A628" s="65">
        <v>356298583012182</v>
      </c>
      <c r="B628" t="s">
        <v>1593</v>
      </c>
    </row>
    <row r="629" spans="1:2" x14ac:dyDescent="0.3">
      <c r="A629" s="65">
        <v>356298583010087</v>
      </c>
      <c r="B629" t="s">
        <v>1594</v>
      </c>
    </row>
    <row r="630" spans="1:2" x14ac:dyDescent="0.3">
      <c r="A630" s="65">
        <v>356298583008982</v>
      </c>
      <c r="B630" t="s">
        <v>1595</v>
      </c>
    </row>
    <row r="631" spans="1:2" x14ac:dyDescent="0.3">
      <c r="A631" s="65">
        <v>356298583008354</v>
      </c>
      <c r="B631" t="s">
        <v>1596</v>
      </c>
    </row>
    <row r="632" spans="1:2" x14ac:dyDescent="0.3">
      <c r="A632" s="65">
        <v>356298583008230</v>
      </c>
      <c r="B632" t="s">
        <v>1597</v>
      </c>
    </row>
    <row r="633" spans="1:2" x14ac:dyDescent="0.3">
      <c r="A633" s="65">
        <v>356298583006903</v>
      </c>
      <c r="B633" t="s">
        <v>1598</v>
      </c>
    </row>
    <row r="634" spans="1:2" x14ac:dyDescent="0.3">
      <c r="A634" s="65">
        <v>356298583006549</v>
      </c>
      <c r="B634" t="s">
        <v>1599</v>
      </c>
    </row>
    <row r="635" spans="1:2" x14ac:dyDescent="0.3">
      <c r="A635" s="65">
        <v>356298582991584</v>
      </c>
      <c r="B635" t="s">
        <v>1600</v>
      </c>
    </row>
    <row r="636" spans="1:2" x14ac:dyDescent="0.3">
      <c r="A636" s="65">
        <v>356298583021902</v>
      </c>
      <c r="B636" t="s">
        <v>1601</v>
      </c>
    </row>
    <row r="637" spans="1:2" x14ac:dyDescent="0.3">
      <c r="A637" s="65">
        <v>356298583020433</v>
      </c>
      <c r="B637" t="s">
        <v>1602</v>
      </c>
    </row>
    <row r="638" spans="1:2" x14ac:dyDescent="0.3">
      <c r="A638" s="65">
        <v>356298583019062</v>
      </c>
      <c r="B638" t="s">
        <v>1603</v>
      </c>
    </row>
    <row r="639" spans="1:2" x14ac:dyDescent="0.3">
      <c r="A639" s="65">
        <v>356298583016548</v>
      </c>
      <c r="B639" t="s">
        <v>1604</v>
      </c>
    </row>
    <row r="640" spans="1:2" x14ac:dyDescent="0.3">
      <c r="A640" s="65">
        <v>356298583009394</v>
      </c>
      <c r="B640" t="s">
        <v>1605</v>
      </c>
    </row>
    <row r="641" spans="1:2" x14ac:dyDescent="0.3">
      <c r="A641" s="65">
        <v>356298583003744</v>
      </c>
      <c r="B641" t="s">
        <v>1606</v>
      </c>
    </row>
    <row r="642" spans="1:2" x14ac:dyDescent="0.3">
      <c r="A642" s="65">
        <v>356298583002167</v>
      </c>
      <c r="B642" t="s">
        <v>1607</v>
      </c>
    </row>
    <row r="643" spans="1:2" x14ac:dyDescent="0.3">
      <c r="A643" s="65">
        <v>356298582991493</v>
      </c>
      <c r="B643" t="s">
        <v>1608</v>
      </c>
    </row>
    <row r="644" spans="1:2" x14ac:dyDescent="0.3">
      <c r="A644" s="65">
        <v>356298583099734</v>
      </c>
      <c r="B644" t="s">
        <v>1609</v>
      </c>
    </row>
    <row r="645" spans="1:2" x14ac:dyDescent="0.3">
      <c r="A645" s="65">
        <v>356298583100102</v>
      </c>
      <c r="B645" t="s">
        <v>1610</v>
      </c>
    </row>
    <row r="646" spans="1:2" x14ac:dyDescent="0.3">
      <c r="A646" s="65">
        <v>356298583100276</v>
      </c>
      <c r="B646" t="s">
        <v>1611</v>
      </c>
    </row>
    <row r="647" spans="1:2" x14ac:dyDescent="0.3">
      <c r="A647" s="65">
        <v>356298583100490</v>
      </c>
      <c r="B647" t="s">
        <v>1612</v>
      </c>
    </row>
    <row r="648" spans="1:2" x14ac:dyDescent="0.3">
      <c r="A648" s="65">
        <v>356298583100532</v>
      </c>
      <c r="B648" t="s">
        <v>1613</v>
      </c>
    </row>
    <row r="649" spans="1:2" x14ac:dyDescent="0.3">
      <c r="A649" s="65">
        <v>356298583100649</v>
      </c>
      <c r="B649" t="s">
        <v>1614</v>
      </c>
    </row>
    <row r="650" spans="1:2" x14ac:dyDescent="0.3">
      <c r="A650" s="65">
        <v>356298583101431</v>
      </c>
      <c r="B650" t="s">
        <v>1615</v>
      </c>
    </row>
    <row r="651" spans="1:2" x14ac:dyDescent="0.3">
      <c r="A651" s="65">
        <v>356298583101985</v>
      </c>
      <c r="B651" t="s">
        <v>1616</v>
      </c>
    </row>
    <row r="652" spans="1:2" x14ac:dyDescent="0.3">
      <c r="A652" s="65">
        <v>356298583102124</v>
      </c>
      <c r="B652" t="s">
        <v>1617</v>
      </c>
    </row>
    <row r="653" spans="1:2" x14ac:dyDescent="0.3">
      <c r="A653" s="65">
        <v>356298583102363</v>
      </c>
      <c r="B653" t="s">
        <v>1618</v>
      </c>
    </row>
    <row r="654" spans="1:2" x14ac:dyDescent="0.3">
      <c r="A654" s="65">
        <v>356298583102645</v>
      </c>
      <c r="B654" t="s">
        <v>1619</v>
      </c>
    </row>
    <row r="655" spans="1:2" x14ac:dyDescent="0.3">
      <c r="A655" s="65">
        <v>356298583104799</v>
      </c>
      <c r="B655" t="s">
        <v>1620</v>
      </c>
    </row>
    <row r="656" spans="1:2" x14ac:dyDescent="0.3">
      <c r="A656" s="65">
        <v>356298583105952</v>
      </c>
      <c r="B656" t="s">
        <v>1621</v>
      </c>
    </row>
    <row r="657" spans="1:2" x14ac:dyDescent="0.3">
      <c r="A657" s="65">
        <v>356298583105937</v>
      </c>
      <c r="B657" t="s">
        <v>1622</v>
      </c>
    </row>
    <row r="658" spans="1:2" x14ac:dyDescent="0.3">
      <c r="A658" s="65">
        <v>356298583105069</v>
      </c>
      <c r="B658" t="s">
        <v>1623</v>
      </c>
    </row>
    <row r="659" spans="1:2" x14ac:dyDescent="0.3">
      <c r="A659" s="65">
        <v>356298583104955</v>
      </c>
      <c r="B659" t="s">
        <v>1624</v>
      </c>
    </row>
    <row r="660" spans="1:2" x14ac:dyDescent="0.3">
      <c r="A660" s="65">
        <v>356298583104930</v>
      </c>
      <c r="B660" t="s">
        <v>1625</v>
      </c>
    </row>
    <row r="661" spans="1:2" x14ac:dyDescent="0.3">
      <c r="A661" s="65">
        <v>356298583104922</v>
      </c>
      <c r="B661" t="s">
        <v>1626</v>
      </c>
    </row>
    <row r="662" spans="1:2" x14ac:dyDescent="0.3">
      <c r="A662" s="65">
        <v>356298583103106</v>
      </c>
      <c r="B662" t="s">
        <v>1627</v>
      </c>
    </row>
    <row r="663" spans="1:2" x14ac:dyDescent="0.3">
      <c r="A663" s="65">
        <v>356298583102777</v>
      </c>
      <c r="B663" t="s">
        <v>1628</v>
      </c>
    </row>
    <row r="664" spans="1:2" x14ac:dyDescent="0.3">
      <c r="A664" s="65">
        <v>356298583102470</v>
      </c>
      <c r="B664" t="s">
        <v>1629</v>
      </c>
    </row>
    <row r="665" spans="1:2" x14ac:dyDescent="0.3">
      <c r="A665" s="65">
        <v>356298583101928</v>
      </c>
      <c r="B665" t="s">
        <v>1630</v>
      </c>
    </row>
    <row r="666" spans="1:2" x14ac:dyDescent="0.3">
      <c r="A666" s="65">
        <v>356298583101894</v>
      </c>
      <c r="B666" t="s">
        <v>1631</v>
      </c>
    </row>
    <row r="667" spans="1:2" x14ac:dyDescent="0.3">
      <c r="A667" s="65">
        <v>356298583099932</v>
      </c>
      <c r="B667" t="s">
        <v>1632</v>
      </c>
    </row>
    <row r="668" spans="1:2" x14ac:dyDescent="0.3">
      <c r="A668" s="65">
        <v>356298583099635</v>
      </c>
      <c r="B668" t="s">
        <v>1633</v>
      </c>
    </row>
    <row r="669" spans="1:2" x14ac:dyDescent="0.3">
      <c r="A669" s="65">
        <v>356298583031380</v>
      </c>
      <c r="B669" t="s">
        <v>1634</v>
      </c>
    </row>
    <row r="670" spans="1:2" x14ac:dyDescent="0.3">
      <c r="A670" s="65">
        <v>356298583032370</v>
      </c>
      <c r="B670" t="s">
        <v>1635</v>
      </c>
    </row>
    <row r="671" spans="1:2" x14ac:dyDescent="0.3">
      <c r="A671" s="65">
        <v>356298583032719</v>
      </c>
      <c r="B671" t="s">
        <v>1636</v>
      </c>
    </row>
    <row r="672" spans="1:2" x14ac:dyDescent="0.3">
      <c r="A672" s="65">
        <v>356298583100797</v>
      </c>
      <c r="B672" t="s">
        <v>1637</v>
      </c>
    </row>
    <row r="673" spans="1:2" x14ac:dyDescent="0.3">
      <c r="A673" s="65">
        <v>356298583100821</v>
      </c>
      <c r="B673" t="s">
        <v>1638</v>
      </c>
    </row>
    <row r="674" spans="1:2" x14ac:dyDescent="0.3">
      <c r="A674" s="65">
        <v>356298583100904</v>
      </c>
      <c r="B674" t="s">
        <v>1639</v>
      </c>
    </row>
    <row r="675" spans="1:2" x14ac:dyDescent="0.3">
      <c r="A675" s="65">
        <v>356298583100987</v>
      </c>
      <c r="B675" t="s">
        <v>1640</v>
      </c>
    </row>
    <row r="676" spans="1:2" x14ac:dyDescent="0.3">
      <c r="A676" s="65">
        <v>356298583101126</v>
      </c>
      <c r="B676" t="s">
        <v>1641</v>
      </c>
    </row>
    <row r="677" spans="1:2" x14ac:dyDescent="0.3">
      <c r="A677" s="65">
        <v>356298583101944</v>
      </c>
      <c r="B677" t="s">
        <v>1642</v>
      </c>
    </row>
    <row r="678" spans="1:2" x14ac:dyDescent="0.3">
      <c r="A678" s="65">
        <v>356298583102033</v>
      </c>
      <c r="B678" t="s">
        <v>1643</v>
      </c>
    </row>
    <row r="679" spans="1:2" x14ac:dyDescent="0.3">
      <c r="A679" s="65">
        <v>356298583102603</v>
      </c>
      <c r="B679" t="s">
        <v>1644</v>
      </c>
    </row>
    <row r="680" spans="1:2" x14ac:dyDescent="0.3">
      <c r="A680" s="65">
        <v>356298583102660</v>
      </c>
      <c r="B680" t="s">
        <v>1645</v>
      </c>
    </row>
    <row r="681" spans="1:2" x14ac:dyDescent="0.3">
      <c r="A681" s="65">
        <v>356298583102793</v>
      </c>
      <c r="B681" t="s">
        <v>1646</v>
      </c>
    </row>
    <row r="682" spans="1:2" x14ac:dyDescent="0.3">
      <c r="A682" s="65">
        <v>356298583104757</v>
      </c>
      <c r="B682" t="s">
        <v>1647</v>
      </c>
    </row>
    <row r="683" spans="1:2" x14ac:dyDescent="0.3">
      <c r="A683" s="65">
        <v>356298583105382</v>
      </c>
      <c r="B683" t="s">
        <v>1648</v>
      </c>
    </row>
    <row r="684" spans="1:2" x14ac:dyDescent="0.3">
      <c r="A684" s="65">
        <v>356298583106455</v>
      </c>
      <c r="B684" t="s">
        <v>1649</v>
      </c>
    </row>
    <row r="685" spans="1:2" x14ac:dyDescent="0.3">
      <c r="A685" s="65">
        <v>356298583020656</v>
      </c>
      <c r="B685" t="s">
        <v>1650</v>
      </c>
    </row>
    <row r="686" spans="1:2" x14ac:dyDescent="0.3">
      <c r="A686" s="65">
        <v>356298583021621</v>
      </c>
      <c r="B686" t="s">
        <v>1651</v>
      </c>
    </row>
    <row r="687" spans="1:2" x14ac:dyDescent="0.3">
      <c r="A687" s="65">
        <v>356298583024500</v>
      </c>
      <c r="B687" t="s">
        <v>1652</v>
      </c>
    </row>
    <row r="688" spans="1:2" x14ac:dyDescent="0.3">
      <c r="A688" s="65">
        <v>356298583025838</v>
      </c>
      <c r="B688" t="s">
        <v>1653</v>
      </c>
    </row>
    <row r="689" spans="1:2" x14ac:dyDescent="0.3">
      <c r="A689" s="65">
        <v>356298583025994</v>
      </c>
      <c r="B689" t="s">
        <v>1654</v>
      </c>
    </row>
    <row r="690" spans="1:2" x14ac:dyDescent="0.3">
      <c r="A690" s="65">
        <v>356298583029921</v>
      </c>
      <c r="B690" t="s">
        <v>1655</v>
      </c>
    </row>
    <row r="691" spans="1:2" x14ac:dyDescent="0.3">
      <c r="A691" s="65">
        <v>356298583098876</v>
      </c>
      <c r="B691" t="s">
        <v>1656</v>
      </c>
    </row>
    <row r="692" spans="1:2" x14ac:dyDescent="0.3">
      <c r="A692" s="65">
        <v>356298583098983</v>
      </c>
      <c r="B692" t="s">
        <v>1657</v>
      </c>
    </row>
    <row r="693" spans="1:2" x14ac:dyDescent="0.3">
      <c r="A693" s="65">
        <v>356298583012455</v>
      </c>
      <c r="B693" t="s">
        <v>1658</v>
      </c>
    </row>
    <row r="694" spans="1:2" x14ac:dyDescent="0.3">
      <c r="A694" s="65">
        <v>356298583012463</v>
      </c>
      <c r="B694" t="s">
        <v>1659</v>
      </c>
    </row>
    <row r="695" spans="1:2" x14ac:dyDescent="0.3">
      <c r="A695" s="65">
        <v>356298583012844</v>
      </c>
      <c r="B695" t="s">
        <v>1660</v>
      </c>
    </row>
    <row r="696" spans="1:2" x14ac:dyDescent="0.3">
      <c r="A696" s="65">
        <v>356298583013206</v>
      </c>
      <c r="B696" t="s">
        <v>1661</v>
      </c>
    </row>
    <row r="697" spans="1:2" x14ac:dyDescent="0.3">
      <c r="A697" s="65">
        <v>356298583013230</v>
      </c>
      <c r="B697" t="s">
        <v>1662</v>
      </c>
    </row>
    <row r="698" spans="1:2" x14ac:dyDescent="0.3">
      <c r="A698" s="65">
        <v>356298583018429</v>
      </c>
      <c r="B698" t="s">
        <v>1663</v>
      </c>
    </row>
    <row r="699" spans="1:2" x14ac:dyDescent="0.3">
      <c r="A699" s="65">
        <v>356298583104856</v>
      </c>
      <c r="B699" t="s">
        <v>1664</v>
      </c>
    </row>
    <row r="700" spans="1:2" x14ac:dyDescent="0.3">
      <c r="A700" s="65">
        <v>356298583102025</v>
      </c>
      <c r="B700" t="s">
        <v>1665</v>
      </c>
    </row>
    <row r="701" spans="1:2" x14ac:dyDescent="0.3">
      <c r="A701" s="65">
        <v>356298583101829</v>
      </c>
      <c r="B701" t="s">
        <v>1666</v>
      </c>
    </row>
    <row r="702" spans="1:2" x14ac:dyDescent="0.3">
      <c r="A702" s="65">
        <v>356298583101076</v>
      </c>
      <c r="B702" t="s">
        <v>1667</v>
      </c>
    </row>
    <row r="703" spans="1:2" x14ac:dyDescent="0.3">
      <c r="A703" s="65">
        <v>356298583100078</v>
      </c>
      <c r="B703" t="s">
        <v>1668</v>
      </c>
    </row>
    <row r="704" spans="1:2" x14ac:dyDescent="0.3">
      <c r="A704" s="65">
        <v>356298583099221</v>
      </c>
      <c r="B704" t="s">
        <v>1669</v>
      </c>
    </row>
    <row r="705" spans="1:2" x14ac:dyDescent="0.3">
      <c r="A705" s="65">
        <v>356298583033980</v>
      </c>
      <c r="B705" t="s">
        <v>1670</v>
      </c>
    </row>
    <row r="706" spans="1:2" x14ac:dyDescent="0.3">
      <c r="A706" s="65">
        <v>356298583033352</v>
      </c>
      <c r="B706" t="s">
        <v>1671</v>
      </c>
    </row>
    <row r="707" spans="1:2" x14ac:dyDescent="0.3">
      <c r="A707" s="65">
        <v>356298583027511</v>
      </c>
      <c r="B707" t="s">
        <v>1672</v>
      </c>
    </row>
    <row r="708" spans="1:2" x14ac:dyDescent="0.3">
      <c r="A708" s="65">
        <v>356298583024070</v>
      </c>
      <c r="B708" t="s">
        <v>1673</v>
      </c>
    </row>
    <row r="709" spans="1:2" x14ac:dyDescent="0.3">
      <c r="A709" s="65">
        <v>356298583015722</v>
      </c>
      <c r="B709" t="s">
        <v>1674</v>
      </c>
    </row>
    <row r="710" spans="1:2" x14ac:dyDescent="0.3">
      <c r="A710" s="65">
        <v>356298583008727</v>
      </c>
      <c r="B710" t="s">
        <v>1675</v>
      </c>
    </row>
    <row r="711" spans="1:2" x14ac:dyDescent="0.3">
      <c r="A711" s="65">
        <v>356298583007695</v>
      </c>
      <c r="B711" t="s">
        <v>1676</v>
      </c>
    </row>
    <row r="712" spans="1:2" x14ac:dyDescent="0.3">
      <c r="A712" s="65">
        <v>356298583006051</v>
      </c>
      <c r="B712" t="s">
        <v>1677</v>
      </c>
    </row>
    <row r="713" spans="1:2" x14ac:dyDescent="0.3">
      <c r="A713" s="65">
        <v>356298583005830</v>
      </c>
      <c r="B713" t="s">
        <v>1678</v>
      </c>
    </row>
    <row r="714" spans="1:2" x14ac:dyDescent="0.3">
      <c r="A714" s="65">
        <v>356298583004312</v>
      </c>
      <c r="B714" t="s">
        <v>1679</v>
      </c>
    </row>
    <row r="715" spans="1:2" x14ac:dyDescent="0.3">
      <c r="A715" s="65">
        <v>356298583003603</v>
      </c>
      <c r="B715" t="s">
        <v>1680</v>
      </c>
    </row>
    <row r="716" spans="1:2" x14ac:dyDescent="0.3">
      <c r="A716" s="65">
        <v>356298583002985</v>
      </c>
      <c r="B716" t="s">
        <v>1681</v>
      </c>
    </row>
    <row r="717" spans="1:2" x14ac:dyDescent="0.3">
      <c r="A717" s="65">
        <v>356298583002431</v>
      </c>
      <c r="B717" t="s">
        <v>1682</v>
      </c>
    </row>
    <row r="718" spans="1:2" x14ac:dyDescent="0.3">
      <c r="A718" s="65">
        <v>356298583024484</v>
      </c>
      <c r="B718" t="s">
        <v>1683</v>
      </c>
    </row>
    <row r="719" spans="1:2" x14ac:dyDescent="0.3">
      <c r="A719" s="65">
        <v>356298583024831</v>
      </c>
      <c r="B719" t="s">
        <v>1684</v>
      </c>
    </row>
    <row r="720" spans="1:2" x14ac:dyDescent="0.3">
      <c r="A720" s="65">
        <v>356298583025499</v>
      </c>
      <c r="B720" t="s">
        <v>1685</v>
      </c>
    </row>
    <row r="721" spans="1:2" x14ac:dyDescent="0.3">
      <c r="A721" s="65">
        <v>356298583025580</v>
      </c>
      <c r="B721" t="s">
        <v>1686</v>
      </c>
    </row>
    <row r="722" spans="1:2" x14ac:dyDescent="0.3">
      <c r="A722" s="65">
        <v>356298583025820</v>
      </c>
      <c r="B722" t="s">
        <v>1687</v>
      </c>
    </row>
    <row r="723" spans="1:2" x14ac:dyDescent="0.3">
      <c r="A723" s="65">
        <v>356298583029269</v>
      </c>
      <c r="B723" t="s">
        <v>1688</v>
      </c>
    </row>
    <row r="724" spans="1:2" x14ac:dyDescent="0.3">
      <c r="A724" s="65">
        <v>356298583099189</v>
      </c>
      <c r="B724" t="s">
        <v>1689</v>
      </c>
    </row>
    <row r="725" spans="1:2" x14ac:dyDescent="0.3">
      <c r="A725" s="65">
        <v>356298583099254</v>
      </c>
      <c r="B725" t="s">
        <v>1690</v>
      </c>
    </row>
    <row r="726" spans="1:2" x14ac:dyDescent="0.3">
      <c r="A726" s="65">
        <v>356298583099890</v>
      </c>
      <c r="B726" t="s">
        <v>1691</v>
      </c>
    </row>
    <row r="727" spans="1:2" x14ac:dyDescent="0.3">
      <c r="A727" s="65">
        <v>356298583099973</v>
      </c>
      <c r="B727" t="s">
        <v>1692</v>
      </c>
    </row>
    <row r="728" spans="1:2" x14ac:dyDescent="0.3">
      <c r="A728" s="65">
        <v>356298583100425</v>
      </c>
      <c r="B728" t="s">
        <v>1693</v>
      </c>
    </row>
    <row r="729" spans="1:2" x14ac:dyDescent="0.3">
      <c r="A729" s="65">
        <v>356298583101811</v>
      </c>
      <c r="B729" t="s">
        <v>1694</v>
      </c>
    </row>
    <row r="730" spans="1:2" x14ac:dyDescent="0.3">
      <c r="A730" s="65">
        <v>356298583101902</v>
      </c>
      <c r="B730" t="s">
        <v>1695</v>
      </c>
    </row>
    <row r="731" spans="1:2" x14ac:dyDescent="0.3">
      <c r="A731" s="65">
        <v>356298583101936</v>
      </c>
      <c r="B731" t="s">
        <v>1696</v>
      </c>
    </row>
    <row r="732" spans="1:2" x14ac:dyDescent="0.3">
      <c r="A732" s="65">
        <v>356298583102108</v>
      </c>
      <c r="B732" t="s">
        <v>1697</v>
      </c>
    </row>
    <row r="733" spans="1:2" x14ac:dyDescent="0.3">
      <c r="A733" s="65">
        <v>356298583102165</v>
      </c>
      <c r="B733" t="s">
        <v>1698</v>
      </c>
    </row>
    <row r="734" spans="1:2" x14ac:dyDescent="0.3">
      <c r="A734" s="65">
        <v>356298583102801</v>
      </c>
      <c r="B734" t="s">
        <v>1699</v>
      </c>
    </row>
    <row r="735" spans="1:2" x14ac:dyDescent="0.3">
      <c r="A735" s="65">
        <v>356298583103114</v>
      </c>
      <c r="B735" t="s">
        <v>1700</v>
      </c>
    </row>
    <row r="736" spans="1:2" x14ac:dyDescent="0.3">
      <c r="A736" s="65">
        <v>356298583103478</v>
      </c>
      <c r="B736" t="s">
        <v>1701</v>
      </c>
    </row>
    <row r="737" spans="1:2" x14ac:dyDescent="0.3">
      <c r="A737" s="65">
        <v>356298583103692</v>
      </c>
      <c r="B737" t="s">
        <v>1702</v>
      </c>
    </row>
    <row r="738" spans="1:2" x14ac:dyDescent="0.3">
      <c r="A738" s="65">
        <v>356298583104518</v>
      </c>
      <c r="B738" t="s">
        <v>1703</v>
      </c>
    </row>
    <row r="739" spans="1:2" x14ac:dyDescent="0.3">
      <c r="A739" s="65">
        <v>356298583104633</v>
      </c>
      <c r="B739" t="s">
        <v>1704</v>
      </c>
    </row>
    <row r="740" spans="1:2" x14ac:dyDescent="0.3">
      <c r="A740" s="65">
        <v>356298583105143</v>
      </c>
      <c r="B740" t="s">
        <v>1705</v>
      </c>
    </row>
    <row r="741" spans="1:2" x14ac:dyDescent="0.3">
      <c r="A741" s="65">
        <v>356298583105523</v>
      </c>
      <c r="B741" t="s">
        <v>1706</v>
      </c>
    </row>
    <row r="742" spans="1:2" x14ac:dyDescent="0.3">
      <c r="A742" s="65">
        <v>356298583099569</v>
      </c>
      <c r="B742" t="s">
        <v>1707</v>
      </c>
    </row>
    <row r="743" spans="1:2" x14ac:dyDescent="0.3">
      <c r="A743" s="65">
        <v>356298583099882</v>
      </c>
      <c r="B743" t="s">
        <v>1708</v>
      </c>
    </row>
    <row r="744" spans="1:2" x14ac:dyDescent="0.3">
      <c r="A744" s="65">
        <v>356298583100326</v>
      </c>
      <c r="B744" t="s">
        <v>1709</v>
      </c>
    </row>
    <row r="745" spans="1:2" x14ac:dyDescent="0.3">
      <c r="A745" s="65">
        <v>356298583100375</v>
      </c>
      <c r="B745" t="s">
        <v>1710</v>
      </c>
    </row>
    <row r="746" spans="1:2" x14ac:dyDescent="0.3">
      <c r="A746" s="65">
        <v>356298583101274</v>
      </c>
      <c r="B746" t="s">
        <v>1711</v>
      </c>
    </row>
    <row r="747" spans="1:2" x14ac:dyDescent="0.3">
      <c r="A747" s="65">
        <v>356298583101480</v>
      </c>
      <c r="B747" t="s">
        <v>1712</v>
      </c>
    </row>
    <row r="748" spans="1:2" x14ac:dyDescent="0.3">
      <c r="A748" s="65">
        <v>356298583101498</v>
      </c>
      <c r="B748" t="s">
        <v>1713</v>
      </c>
    </row>
    <row r="749" spans="1:2" x14ac:dyDescent="0.3">
      <c r="A749" s="65">
        <v>356298583101803</v>
      </c>
      <c r="B749" t="s">
        <v>1714</v>
      </c>
    </row>
    <row r="750" spans="1:2" x14ac:dyDescent="0.3">
      <c r="A750" s="65">
        <v>356298583101951</v>
      </c>
      <c r="B750" t="s">
        <v>1715</v>
      </c>
    </row>
    <row r="751" spans="1:2" x14ac:dyDescent="0.3">
      <c r="A751" s="65">
        <v>356298583102140</v>
      </c>
      <c r="B751" t="s">
        <v>1716</v>
      </c>
    </row>
    <row r="752" spans="1:2" x14ac:dyDescent="0.3">
      <c r="A752" s="65">
        <v>356298583102348</v>
      </c>
      <c r="B752" t="s">
        <v>1717</v>
      </c>
    </row>
    <row r="753" spans="1:2" x14ac:dyDescent="0.3">
      <c r="A753" s="65">
        <v>356298583102397</v>
      </c>
      <c r="B753" t="s">
        <v>1718</v>
      </c>
    </row>
    <row r="754" spans="1:2" x14ac:dyDescent="0.3">
      <c r="A754" s="65">
        <v>356298583102587</v>
      </c>
      <c r="B754" t="s">
        <v>1719</v>
      </c>
    </row>
    <row r="755" spans="1:2" x14ac:dyDescent="0.3">
      <c r="A755" s="65">
        <v>356298583102736</v>
      </c>
      <c r="B755" t="s">
        <v>1720</v>
      </c>
    </row>
    <row r="756" spans="1:2" x14ac:dyDescent="0.3">
      <c r="A756" s="65">
        <v>356298583106638</v>
      </c>
      <c r="B756" t="s">
        <v>1721</v>
      </c>
    </row>
    <row r="757" spans="1:2" x14ac:dyDescent="0.3">
      <c r="A757" s="65">
        <v>356298583105689</v>
      </c>
      <c r="B757" t="s">
        <v>1722</v>
      </c>
    </row>
    <row r="758" spans="1:2" x14ac:dyDescent="0.3">
      <c r="A758" s="65">
        <v>356298583105549</v>
      </c>
      <c r="B758" t="s">
        <v>1723</v>
      </c>
    </row>
    <row r="759" spans="1:2" x14ac:dyDescent="0.3">
      <c r="A759" s="65">
        <v>356298582987301</v>
      </c>
      <c r="B759" t="s">
        <v>1724</v>
      </c>
    </row>
    <row r="760" spans="1:2" x14ac:dyDescent="0.3">
      <c r="A760" s="65">
        <v>356298582987368</v>
      </c>
      <c r="B760" t="s">
        <v>1725</v>
      </c>
    </row>
    <row r="761" spans="1:2" x14ac:dyDescent="0.3">
      <c r="A761" s="65">
        <v>356298583004858</v>
      </c>
      <c r="B761" t="s">
        <v>1726</v>
      </c>
    </row>
    <row r="762" spans="1:2" x14ac:dyDescent="0.3">
      <c r="A762" s="65">
        <v>356298583005046</v>
      </c>
      <c r="B762" t="s">
        <v>1727</v>
      </c>
    </row>
    <row r="763" spans="1:2" x14ac:dyDescent="0.3">
      <c r="A763" s="65">
        <v>356298583005533</v>
      </c>
      <c r="B763" t="s">
        <v>1728</v>
      </c>
    </row>
    <row r="764" spans="1:2" x14ac:dyDescent="0.3">
      <c r="A764" s="65">
        <v>356298583005863</v>
      </c>
      <c r="B764" t="s">
        <v>1729</v>
      </c>
    </row>
    <row r="765" spans="1:2" x14ac:dyDescent="0.3">
      <c r="A765" s="65">
        <v>356298583016456</v>
      </c>
      <c r="B765" t="s">
        <v>1730</v>
      </c>
    </row>
    <row r="766" spans="1:2" x14ac:dyDescent="0.3">
      <c r="A766" s="65">
        <v>356298583016589</v>
      </c>
      <c r="B766" t="s">
        <v>1731</v>
      </c>
    </row>
    <row r="767" spans="1:2" x14ac:dyDescent="0.3">
      <c r="A767" s="65">
        <v>356298583101118</v>
      </c>
      <c r="B767" t="s">
        <v>1732</v>
      </c>
    </row>
    <row r="768" spans="1:2" x14ac:dyDescent="0.3">
      <c r="A768" s="65">
        <v>356298583100508</v>
      </c>
      <c r="B768" t="s">
        <v>1733</v>
      </c>
    </row>
    <row r="769" spans="1:2" x14ac:dyDescent="0.3">
      <c r="A769" s="65">
        <v>356298583100482</v>
      </c>
      <c r="B769" t="s">
        <v>1734</v>
      </c>
    </row>
    <row r="770" spans="1:2" x14ac:dyDescent="0.3">
      <c r="A770" s="65">
        <v>356298583100391</v>
      </c>
      <c r="B770" t="s">
        <v>1735</v>
      </c>
    </row>
    <row r="771" spans="1:2" x14ac:dyDescent="0.3">
      <c r="A771" s="65">
        <v>356298583099668</v>
      </c>
      <c r="B771" t="s">
        <v>1736</v>
      </c>
    </row>
    <row r="772" spans="1:2" x14ac:dyDescent="0.3">
      <c r="A772" s="65">
        <v>356298583099528</v>
      </c>
      <c r="B772" t="s">
        <v>1737</v>
      </c>
    </row>
    <row r="773" spans="1:2" x14ac:dyDescent="0.3">
      <c r="A773" s="65">
        <v>356298583099023</v>
      </c>
      <c r="B773" t="s">
        <v>1738</v>
      </c>
    </row>
    <row r="774" spans="1:2" x14ac:dyDescent="0.3">
      <c r="A774" s="65">
        <v>356298583030341</v>
      </c>
      <c r="B774" t="s">
        <v>1739</v>
      </c>
    </row>
    <row r="775" spans="1:2" x14ac:dyDescent="0.3">
      <c r="A775" s="65">
        <v>356298583029905</v>
      </c>
      <c r="B775" t="s">
        <v>1740</v>
      </c>
    </row>
    <row r="776" spans="1:2" x14ac:dyDescent="0.3">
      <c r="A776" s="65">
        <v>356298583023973</v>
      </c>
      <c r="B776" t="s">
        <v>1741</v>
      </c>
    </row>
    <row r="777" spans="1:2" x14ac:dyDescent="0.3">
      <c r="A777" s="65">
        <v>356298583017736</v>
      </c>
      <c r="B777" t="s">
        <v>1742</v>
      </c>
    </row>
    <row r="778" spans="1:2" x14ac:dyDescent="0.3">
      <c r="A778" s="65">
        <v>356298583017348</v>
      </c>
      <c r="B778" t="s">
        <v>1743</v>
      </c>
    </row>
    <row r="779" spans="1:2" x14ac:dyDescent="0.3">
      <c r="A779" s="65">
        <v>356298583016423</v>
      </c>
      <c r="B779" t="s">
        <v>1744</v>
      </c>
    </row>
    <row r="780" spans="1:2" x14ac:dyDescent="0.3">
      <c r="A780" s="65">
        <v>356298583012661</v>
      </c>
      <c r="B780" t="s">
        <v>1745</v>
      </c>
    </row>
    <row r="781" spans="1:2" x14ac:dyDescent="0.3">
      <c r="A781" s="65">
        <v>356298583011820</v>
      </c>
      <c r="B781" t="s">
        <v>1746</v>
      </c>
    </row>
    <row r="782" spans="1:2" x14ac:dyDescent="0.3">
      <c r="A782" s="65">
        <v>356298583011119</v>
      </c>
      <c r="B782" t="s">
        <v>1747</v>
      </c>
    </row>
    <row r="783" spans="1:2" x14ac:dyDescent="0.3">
      <c r="A783" s="65">
        <v>356298583009980</v>
      </c>
      <c r="B783" t="s">
        <v>1748</v>
      </c>
    </row>
    <row r="784" spans="1:2" x14ac:dyDescent="0.3">
      <c r="A784" s="65">
        <v>356298583004957</v>
      </c>
      <c r="B784" t="s">
        <v>1749</v>
      </c>
    </row>
    <row r="785" spans="1:2" x14ac:dyDescent="0.3">
      <c r="A785" s="65">
        <v>356298583002936</v>
      </c>
      <c r="B785" t="s">
        <v>1750</v>
      </c>
    </row>
    <row r="786" spans="1:2" x14ac:dyDescent="0.3">
      <c r="A786" s="65">
        <v>356298583004486</v>
      </c>
      <c r="B786" t="s">
        <v>1751</v>
      </c>
    </row>
    <row r="787" spans="1:2" x14ac:dyDescent="0.3">
      <c r="A787" s="65">
        <v>356298583006127</v>
      </c>
      <c r="B787" t="s">
        <v>1752</v>
      </c>
    </row>
    <row r="788" spans="1:2" x14ac:dyDescent="0.3">
      <c r="A788" s="65">
        <v>356298583010053</v>
      </c>
      <c r="B788" t="s">
        <v>1753</v>
      </c>
    </row>
    <row r="789" spans="1:2" x14ac:dyDescent="0.3">
      <c r="A789" s="65">
        <v>356298583012067</v>
      </c>
      <c r="B789" t="s">
        <v>1754</v>
      </c>
    </row>
    <row r="790" spans="1:2" x14ac:dyDescent="0.3">
      <c r="A790" s="65">
        <v>356298583016738</v>
      </c>
      <c r="B790" t="s">
        <v>1755</v>
      </c>
    </row>
    <row r="791" spans="1:2" x14ac:dyDescent="0.3">
      <c r="A791" s="65">
        <v>356298583024179</v>
      </c>
      <c r="B791" t="s">
        <v>1756</v>
      </c>
    </row>
    <row r="792" spans="1:2" x14ac:dyDescent="0.3">
      <c r="A792" s="65">
        <v>356298583024526</v>
      </c>
      <c r="B792" t="s">
        <v>1757</v>
      </c>
    </row>
    <row r="793" spans="1:2" x14ac:dyDescent="0.3">
      <c r="A793" s="65">
        <v>356298583025655</v>
      </c>
      <c r="B793" t="s">
        <v>1758</v>
      </c>
    </row>
    <row r="794" spans="1:2" x14ac:dyDescent="0.3">
      <c r="A794" s="65">
        <v>356298583027644</v>
      </c>
      <c r="B794" t="s">
        <v>1759</v>
      </c>
    </row>
    <row r="795" spans="1:2" x14ac:dyDescent="0.3">
      <c r="A795" s="65">
        <v>356298583030176</v>
      </c>
      <c r="B795" t="s">
        <v>1760</v>
      </c>
    </row>
    <row r="796" spans="1:2" x14ac:dyDescent="0.3">
      <c r="A796" s="65">
        <v>356298583035597</v>
      </c>
      <c r="B796" t="s">
        <v>1761</v>
      </c>
    </row>
    <row r="797" spans="1:2" x14ac:dyDescent="0.3">
      <c r="A797" s="65">
        <v>356298583099783</v>
      </c>
      <c r="B797" t="s">
        <v>1762</v>
      </c>
    </row>
    <row r="798" spans="1:2" x14ac:dyDescent="0.3">
      <c r="A798" s="65">
        <v>356298583100110</v>
      </c>
      <c r="B798" t="s">
        <v>1763</v>
      </c>
    </row>
    <row r="799" spans="1:2" x14ac:dyDescent="0.3">
      <c r="A799" s="65">
        <v>356298583100920</v>
      </c>
      <c r="B799" t="s">
        <v>1764</v>
      </c>
    </row>
    <row r="800" spans="1:2" x14ac:dyDescent="0.3">
      <c r="A800" s="65">
        <v>356298583100953</v>
      </c>
      <c r="B800" t="s">
        <v>1765</v>
      </c>
    </row>
    <row r="801" spans="1:2" x14ac:dyDescent="0.3">
      <c r="A801" s="65">
        <v>356298583101449</v>
      </c>
      <c r="B801" t="s">
        <v>1766</v>
      </c>
    </row>
    <row r="802" spans="1:2" x14ac:dyDescent="0.3">
      <c r="A802" s="65">
        <v>356298583102116</v>
      </c>
      <c r="B802" t="s">
        <v>1767</v>
      </c>
    </row>
    <row r="803" spans="1:2" x14ac:dyDescent="0.3">
      <c r="A803" s="65">
        <v>356298583102892</v>
      </c>
      <c r="B803" t="s">
        <v>1768</v>
      </c>
    </row>
    <row r="804" spans="1:2" x14ac:dyDescent="0.3">
      <c r="A804" s="65">
        <v>356298583102900</v>
      </c>
      <c r="B804" t="s">
        <v>1769</v>
      </c>
    </row>
    <row r="805" spans="1:2" x14ac:dyDescent="0.3">
      <c r="A805" s="65">
        <v>356298583103049</v>
      </c>
      <c r="B805" t="s">
        <v>1770</v>
      </c>
    </row>
    <row r="806" spans="1:2" x14ac:dyDescent="0.3">
      <c r="A806" s="65">
        <v>356298583103627</v>
      </c>
      <c r="B806" t="s">
        <v>1771</v>
      </c>
    </row>
    <row r="807" spans="1:2" x14ac:dyDescent="0.3">
      <c r="A807" s="65">
        <v>356298583103668</v>
      </c>
      <c r="B807" t="s">
        <v>1772</v>
      </c>
    </row>
    <row r="808" spans="1:2" x14ac:dyDescent="0.3">
      <c r="A808" s="65">
        <v>356298583103726</v>
      </c>
      <c r="B808" t="s">
        <v>1773</v>
      </c>
    </row>
    <row r="809" spans="1:2" x14ac:dyDescent="0.3">
      <c r="A809" s="65">
        <v>356298583103932</v>
      </c>
      <c r="B809" t="s">
        <v>1774</v>
      </c>
    </row>
    <row r="810" spans="1:2" x14ac:dyDescent="0.3">
      <c r="A810" s="65">
        <v>356298583104641</v>
      </c>
      <c r="B810" t="s">
        <v>1775</v>
      </c>
    </row>
    <row r="811" spans="1:2" x14ac:dyDescent="0.3">
      <c r="A811" s="65">
        <v>356298583104658</v>
      </c>
      <c r="B811" t="s">
        <v>1776</v>
      </c>
    </row>
    <row r="812" spans="1:2" x14ac:dyDescent="0.3">
      <c r="A812" s="65">
        <v>356298583104872</v>
      </c>
      <c r="B812" t="s">
        <v>1777</v>
      </c>
    </row>
    <row r="813" spans="1:2" x14ac:dyDescent="0.3">
      <c r="A813" s="65">
        <v>356298583105275</v>
      </c>
      <c r="B813" t="s">
        <v>1778</v>
      </c>
    </row>
    <row r="814" spans="1:2" x14ac:dyDescent="0.3">
      <c r="A814" s="65">
        <v>356298583105721</v>
      </c>
      <c r="B814" t="s">
        <v>1779</v>
      </c>
    </row>
    <row r="815" spans="1:2" x14ac:dyDescent="0.3">
      <c r="A815" s="65">
        <v>356298583106596</v>
      </c>
      <c r="B815" t="s">
        <v>1780</v>
      </c>
    </row>
    <row r="816" spans="1:2" x14ac:dyDescent="0.3">
      <c r="A816" s="65">
        <v>356298583105333</v>
      </c>
      <c r="B816" t="s">
        <v>1781</v>
      </c>
    </row>
    <row r="817" spans="1:2" x14ac:dyDescent="0.3">
      <c r="A817" s="65">
        <v>356298583101688</v>
      </c>
      <c r="B817" t="s">
        <v>1782</v>
      </c>
    </row>
    <row r="818" spans="1:2" x14ac:dyDescent="0.3">
      <c r="A818" s="65">
        <v>356298583101563</v>
      </c>
      <c r="B818" t="s">
        <v>1783</v>
      </c>
    </row>
    <row r="819" spans="1:2" x14ac:dyDescent="0.3">
      <c r="A819" s="65">
        <v>356298583101472</v>
      </c>
      <c r="B819" t="s">
        <v>1784</v>
      </c>
    </row>
    <row r="820" spans="1:2" x14ac:dyDescent="0.3">
      <c r="A820" s="65">
        <v>356298583101316</v>
      </c>
      <c r="B820" t="s">
        <v>1785</v>
      </c>
    </row>
    <row r="821" spans="1:2" x14ac:dyDescent="0.3">
      <c r="A821" s="65">
        <v>356298583101035</v>
      </c>
      <c r="B821" t="s">
        <v>1786</v>
      </c>
    </row>
    <row r="822" spans="1:2" x14ac:dyDescent="0.3">
      <c r="A822" s="65">
        <v>356298583100524</v>
      </c>
      <c r="B822" t="s">
        <v>1787</v>
      </c>
    </row>
    <row r="823" spans="1:2" x14ac:dyDescent="0.3">
      <c r="A823" s="65">
        <v>356298583099999</v>
      </c>
      <c r="B823" t="s">
        <v>1788</v>
      </c>
    </row>
    <row r="824" spans="1:2" x14ac:dyDescent="0.3">
      <c r="A824" s="65">
        <v>356298583099239</v>
      </c>
      <c r="B824" t="s">
        <v>1789</v>
      </c>
    </row>
    <row r="825" spans="1:2" x14ac:dyDescent="0.3">
      <c r="A825" s="65">
        <v>356298583097878</v>
      </c>
      <c r="B825" t="s">
        <v>1790</v>
      </c>
    </row>
    <row r="826" spans="1:2" x14ac:dyDescent="0.3">
      <c r="A826" s="65">
        <v>356298583026679</v>
      </c>
      <c r="B826" t="s">
        <v>1791</v>
      </c>
    </row>
    <row r="827" spans="1:2" x14ac:dyDescent="0.3">
      <c r="A827" s="65">
        <v>356298583025150</v>
      </c>
      <c r="B827" t="s">
        <v>1792</v>
      </c>
    </row>
    <row r="828" spans="1:2" x14ac:dyDescent="0.3">
      <c r="A828" s="65">
        <v>356298583025069</v>
      </c>
      <c r="B828" t="s">
        <v>1793</v>
      </c>
    </row>
    <row r="829" spans="1:2" x14ac:dyDescent="0.3">
      <c r="A829" s="65">
        <v>356298583020573</v>
      </c>
      <c r="B829" t="s">
        <v>1794</v>
      </c>
    </row>
    <row r="830" spans="1:2" x14ac:dyDescent="0.3">
      <c r="A830" s="65">
        <v>356298583016621</v>
      </c>
      <c r="B830" t="s">
        <v>1795</v>
      </c>
    </row>
    <row r="831" spans="1:2" x14ac:dyDescent="0.3">
      <c r="A831" s="65">
        <v>356298583013347</v>
      </c>
      <c r="B831" t="s">
        <v>1796</v>
      </c>
    </row>
    <row r="832" spans="1:2" x14ac:dyDescent="0.3">
      <c r="A832" s="65">
        <v>356298583011200</v>
      </c>
      <c r="B832" t="s">
        <v>1797</v>
      </c>
    </row>
    <row r="833" spans="1:2" x14ac:dyDescent="0.3">
      <c r="A833" s="65">
        <v>356298583010954</v>
      </c>
      <c r="B833" t="s">
        <v>1798</v>
      </c>
    </row>
    <row r="834" spans="1:2" x14ac:dyDescent="0.3">
      <c r="A834" s="65">
        <v>356298583010475</v>
      </c>
      <c r="B834" t="s">
        <v>1799</v>
      </c>
    </row>
    <row r="835" spans="1:2" x14ac:dyDescent="0.3">
      <c r="A835" s="65">
        <v>356298583010269</v>
      </c>
      <c r="B835" t="s">
        <v>1800</v>
      </c>
    </row>
    <row r="836" spans="1:2" x14ac:dyDescent="0.3">
      <c r="A836" s="65">
        <v>356298583007687</v>
      </c>
      <c r="B836" t="s">
        <v>1801</v>
      </c>
    </row>
    <row r="837" spans="1:2" x14ac:dyDescent="0.3">
      <c r="A837" s="65">
        <v>356298583006093</v>
      </c>
      <c r="B837" t="s">
        <v>1802</v>
      </c>
    </row>
    <row r="838" spans="1:2" x14ac:dyDescent="0.3">
      <c r="A838" s="65">
        <v>356298583000856</v>
      </c>
      <c r="B838" t="s">
        <v>1803</v>
      </c>
    </row>
    <row r="839" spans="1:2" x14ac:dyDescent="0.3">
      <c r="A839" s="65">
        <v>356298583008008</v>
      </c>
      <c r="B839" t="s">
        <v>1804</v>
      </c>
    </row>
    <row r="840" spans="1:2" x14ac:dyDescent="0.3">
      <c r="A840" s="65">
        <v>356298583021738</v>
      </c>
      <c r="B840" t="s">
        <v>1805</v>
      </c>
    </row>
    <row r="841" spans="1:2" x14ac:dyDescent="0.3">
      <c r="A841" s="65">
        <v>356298583021779</v>
      </c>
      <c r="B841" t="s">
        <v>1806</v>
      </c>
    </row>
    <row r="842" spans="1:2" x14ac:dyDescent="0.3">
      <c r="A842" s="65">
        <v>356298583025721</v>
      </c>
      <c r="B842" t="s">
        <v>1807</v>
      </c>
    </row>
    <row r="843" spans="1:2" x14ac:dyDescent="0.3">
      <c r="A843" s="65">
        <v>356298583030184</v>
      </c>
      <c r="B843" t="s">
        <v>1808</v>
      </c>
    </row>
    <row r="844" spans="1:2" x14ac:dyDescent="0.3">
      <c r="A844" s="65">
        <v>356298583099429</v>
      </c>
      <c r="B844" t="s">
        <v>1809</v>
      </c>
    </row>
    <row r="845" spans="1:2" x14ac:dyDescent="0.3">
      <c r="A845" s="65">
        <v>356298583099544</v>
      </c>
      <c r="B845" t="s">
        <v>1810</v>
      </c>
    </row>
    <row r="846" spans="1:2" x14ac:dyDescent="0.3">
      <c r="A846" s="65">
        <v>356298583099908</v>
      </c>
      <c r="B846" t="s">
        <v>1811</v>
      </c>
    </row>
    <row r="847" spans="1:2" x14ac:dyDescent="0.3">
      <c r="A847" s="65">
        <v>356298583100763</v>
      </c>
      <c r="B847" t="s">
        <v>1812</v>
      </c>
    </row>
    <row r="848" spans="1:2" x14ac:dyDescent="0.3">
      <c r="A848" s="65">
        <v>356298583100847</v>
      </c>
      <c r="B848" t="s">
        <v>1813</v>
      </c>
    </row>
    <row r="849" spans="1:2" x14ac:dyDescent="0.3">
      <c r="A849" s="65">
        <v>356298583101092</v>
      </c>
      <c r="B849" t="s">
        <v>1814</v>
      </c>
    </row>
    <row r="850" spans="1:2" x14ac:dyDescent="0.3">
      <c r="A850" s="65">
        <v>356298583101134</v>
      </c>
      <c r="B850" t="s">
        <v>1815</v>
      </c>
    </row>
    <row r="851" spans="1:2" x14ac:dyDescent="0.3">
      <c r="A851" s="65">
        <v>356298583101654</v>
      </c>
      <c r="B851" t="s">
        <v>1816</v>
      </c>
    </row>
    <row r="852" spans="1:2" x14ac:dyDescent="0.3">
      <c r="A852" s="65">
        <v>356298583101662</v>
      </c>
      <c r="B852" t="s">
        <v>1817</v>
      </c>
    </row>
    <row r="853" spans="1:2" x14ac:dyDescent="0.3">
      <c r="A853" s="65">
        <v>356298583101977</v>
      </c>
      <c r="B853" t="s">
        <v>1818</v>
      </c>
    </row>
    <row r="854" spans="1:2" x14ac:dyDescent="0.3">
      <c r="A854" s="65">
        <v>356298583102215</v>
      </c>
      <c r="B854" t="s">
        <v>1819</v>
      </c>
    </row>
    <row r="855" spans="1:2" x14ac:dyDescent="0.3">
      <c r="A855" s="65">
        <v>356298583102454</v>
      </c>
      <c r="B855" t="s">
        <v>1820</v>
      </c>
    </row>
    <row r="856" spans="1:2" x14ac:dyDescent="0.3">
      <c r="A856" s="65">
        <v>356298583102934</v>
      </c>
      <c r="B856" t="s">
        <v>1821</v>
      </c>
    </row>
    <row r="857" spans="1:2" x14ac:dyDescent="0.3">
      <c r="A857" s="65">
        <v>356298583103528</v>
      </c>
      <c r="B857" t="s">
        <v>1822</v>
      </c>
    </row>
    <row r="858" spans="1:2" x14ac:dyDescent="0.3">
      <c r="A858" s="65">
        <v>356298583104567</v>
      </c>
      <c r="B858" t="s">
        <v>1823</v>
      </c>
    </row>
    <row r="859" spans="1:2" x14ac:dyDescent="0.3">
      <c r="A859" s="65">
        <v>356298583105077</v>
      </c>
      <c r="B859" t="s">
        <v>1824</v>
      </c>
    </row>
    <row r="860" spans="1:2" x14ac:dyDescent="0.3">
      <c r="A860" s="65">
        <v>356298583105978</v>
      </c>
      <c r="B860" t="s">
        <v>1825</v>
      </c>
    </row>
    <row r="861" spans="1:2" x14ac:dyDescent="0.3">
      <c r="A861" s="65">
        <v>356298583106729</v>
      </c>
      <c r="B861" t="s">
        <v>1826</v>
      </c>
    </row>
    <row r="862" spans="1:2" x14ac:dyDescent="0.3">
      <c r="A862" s="65">
        <v>356298583106711</v>
      </c>
      <c r="B862" t="s">
        <v>1827</v>
      </c>
    </row>
    <row r="863" spans="1:2" x14ac:dyDescent="0.3">
      <c r="A863" s="65">
        <v>356298583106679</v>
      </c>
      <c r="B863" t="s">
        <v>1828</v>
      </c>
    </row>
    <row r="864" spans="1:2" x14ac:dyDescent="0.3">
      <c r="A864" s="65">
        <v>356298583105374</v>
      </c>
      <c r="B864" t="s">
        <v>1829</v>
      </c>
    </row>
    <row r="865" spans="1:2" x14ac:dyDescent="0.3">
      <c r="A865" s="65">
        <v>356298583102082</v>
      </c>
      <c r="B865" t="s">
        <v>1830</v>
      </c>
    </row>
    <row r="866" spans="1:2" x14ac:dyDescent="0.3">
      <c r="A866" s="65">
        <v>356298583100862</v>
      </c>
      <c r="B866" t="s">
        <v>1831</v>
      </c>
    </row>
    <row r="867" spans="1:2" x14ac:dyDescent="0.3">
      <c r="A867" s="65">
        <v>356298583100540</v>
      </c>
      <c r="B867" t="s">
        <v>1832</v>
      </c>
    </row>
    <row r="868" spans="1:2" x14ac:dyDescent="0.3">
      <c r="A868" s="65">
        <v>356298583100342</v>
      </c>
      <c r="B868" t="s">
        <v>1833</v>
      </c>
    </row>
    <row r="869" spans="1:2" x14ac:dyDescent="0.3">
      <c r="A869" s="65">
        <v>356298583100094</v>
      </c>
      <c r="B869" t="s">
        <v>1834</v>
      </c>
    </row>
    <row r="870" spans="1:2" x14ac:dyDescent="0.3">
      <c r="A870" s="65">
        <v>356298583100011</v>
      </c>
      <c r="B870" t="s">
        <v>1835</v>
      </c>
    </row>
    <row r="871" spans="1:2" x14ac:dyDescent="0.3">
      <c r="A871" s="65">
        <v>356298583030267</v>
      </c>
      <c r="B871" t="s">
        <v>1836</v>
      </c>
    </row>
    <row r="872" spans="1:2" x14ac:dyDescent="0.3">
      <c r="A872" s="65">
        <v>356298583025465</v>
      </c>
      <c r="B872" t="s">
        <v>1837</v>
      </c>
    </row>
    <row r="873" spans="1:2" x14ac:dyDescent="0.3">
      <c r="A873" s="65">
        <v>356298583102199</v>
      </c>
      <c r="B873" t="s">
        <v>1838</v>
      </c>
    </row>
    <row r="874" spans="1:2" x14ac:dyDescent="0.3">
      <c r="A874" s="65">
        <v>356298583102223</v>
      </c>
      <c r="B874" t="s">
        <v>1839</v>
      </c>
    </row>
    <row r="875" spans="1:2" x14ac:dyDescent="0.3">
      <c r="A875" s="65">
        <v>356298583102231</v>
      </c>
      <c r="B875" t="s">
        <v>1840</v>
      </c>
    </row>
    <row r="876" spans="1:2" x14ac:dyDescent="0.3">
      <c r="A876" s="65">
        <v>356298583105002</v>
      </c>
      <c r="B876" t="s">
        <v>1841</v>
      </c>
    </row>
    <row r="877" spans="1:2" x14ac:dyDescent="0.3">
      <c r="A877" s="65">
        <v>356298583105663</v>
      </c>
      <c r="B877" t="s">
        <v>1842</v>
      </c>
    </row>
    <row r="878" spans="1:2" x14ac:dyDescent="0.3">
      <c r="A878" s="65">
        <v>356298583105788</v>
      </c>
      <c r="B878" t="s">
        <v>1843</v>
      </c>
    </row>
    <row r="879" spans="1:2" x14ac:dyDescent="0.3">
      <c r="A879" s="65">
        <v>356298583106364</v>
      </c>
      <c r="B879" t="s">
        <v>1844</v>
      </c>
    </row>
    <row r="880" spans="1:2" x14ac:dyDescent="0.3">
      <c r="A880" s="65">
        <v>356298583024732</v>
      </c>
      <c r="B880" t="s">
        <v>1845</v>
      </c>
    </row>
    <row r="881" spans="1:2" x14ac:dyDescent="0.3">
      <c r="A881" s="65">
        <v>356298583024252</v>
      </c>
      <c r="B881" t="s">
        <v>1846</v>
      </c>
    </row>
    <row r="882" spans="1:2" x14ac:dyDescent="0.3">
      <c r="A882" s="65">
        <v>356298583024245</v>
      </c>
      <c r="B882" t="s">
        <v>1847</v>
      </c>
    </row>
    <row r="883" spans="1:2" x14ac:dyDescent="0.3">
      <c r="A883" s="65">
        <v>356298583024203</v>
      </c>
      <c r="B883" t="s">
        <v>1848</v>
      </c>
    </row>
    <row r="884" spans="1:2" x14ac:dyDescent="0.3">
      <c r="A884" s="65">
        <v>356298583016399</v>
      </c>
      <c r="B884" t="s">
        <v>1849</v>
      </c>
    </row>
    <row r="885" spans="1:2" x14ac:dyDescent="0.3">
      <c r="A885" s="65">
        <v>356298583015730</v>
      </c>
      <c r="B885" t="s">
        <v>1850</v>
      </c>
    </row>
    <row r="886" spans="1:2" x14ac:dyDescent="0.3">
      <c r="A886" s="65">
        <v>356298583012752</v>
      </c>
      <c r="B886" t="s">
        <v>1851</v>
      </c>
    </row>
    <row r="887" spans="1:2" x14ac:dyDescent="0.3">
      <c r="A887" s="65">
        <v>356298583012562</v>
      </c>
      <c r="B887" t="s">
        <v>1852</v>
      </c>
    </row>
    <row r="888" spans="1:2" x14ac:dyDescent="0.3">
      <c r="A888" s="65">
        <v>356298583012331</v>
      </c>
      <c r="B888" t="s">
        <v>1853</v>
      </c>
    </row>
    <row r="889" spans="1:2" x14ac:dyDescent="0.3">
      <c r="A889" s="65">
        <v>356298583007893</v>
      </c>
      <c r="B889" t="s">
        <v>1854</v>
      </c>
    </row>
    <row r="890" spans="1:2" x14ac:dyDescent="0.3">
      <c r="A890" s="65">
        <v>356298583007547</v>
      </c>
      <c r="B890" t="s">
        <v>1855</v>
      </c>
    </row>
    <row r="891" spans="1:2" x14ac:dyDescent="0.3">
      <c r="A891" s="65">
        <v>356298583005061</v>
      </c>
      <c r="B891" t="s">
        <v>1856</v>
      </c>
    </row>
    <row r="892" spans="1:2" x14ac:dyDescent="0.3">
      <c r="A892" s="65">
        <v>356298582991121</v>
      </c>
      <c r="B892" t="s">
        <v>1857</v>
      </c>
    </row>
    <row r="893" spans="1:2" x14ac:dyDescent="0.3">
      <c r="A893" s="65">
        <v>356298582984639</v>
      </c>
      <c r="B893" t="s">
        <v>1858</v>
      </c>
    </row>
    <row r="894" spans="1:2" x14ac:dyDescent="0.3">
      <c r="A894" s="65">
        <v>356298582982336</v>
      </c>
      <c r="B894" t="s">
        <v>1859</v>
      </c>
    </row>
    <row r="895" spans="1:2" x14ac:dyDescent="0.3">
      <c r="A895" s="65">
        <v>356298583106406</v>
      </c>
      <c r="B895" t="s">
        <v>1860</v>
      </c>
    </row>
    <row r="896" spans="1:2" x14ac:dyDescent="0.3">
      <c r="A896" s="65">
        <v>356298583106299</v>
      </c>
      <c r="B896" t="s">
        <v>1861</v>
      </c>
    </row>
    <row r="897" spans="1:2" x14ac:dyDescent="0.3">
      <c r="A897" s="65">
        <v>356298583105960</v>
      </c>
      <c r="B897" t="s">
        <v>1862</v>
      </c>
    </row>
    <row r="898" spans="1:2" x14ac:dyDescent="0.3">
      <c r="A898" s="65">
        <v>356298583105614</v>
      </c>
      <c r="B898" t="s">
        <v>1863</v>
      </c>
    </row>
    <row r="899" spans="1:2" x14ac:dyDescent="0.3">
      <c r="A899" s="65">
        <v>356298583105093</v>
      </c>
      <c r="B899" t="s">
        <v>1864</v>
      </c>
    </row>
    <row r="900" spans="1:2" x14ac:dyDescent="0.3">
      <c r="A900" s="65">
        <v>356298583104815</v>
      </c>
      <c r="B900" t="s">
        <v>1865</v>
      </c>
    </row>
    <row r="901" spans="1:2" x14ac:dyDescent="0.3">
      <c r="A901" s="65">
        <v>356298583104682</v>
      </c>
      <c r="B901" t="s">
        <v>1866</v>
      </c>
    </row>
    <row r="902" spans="1:2" x14ac:dyDescent="0.3">
      <c r="A902" s="65">
        <v>356298583102595</v>
      </c>
      <c r="B902" t="s">
        <v>1867</v>
      </c>
    </row>
    <row r="903" spans="1:2" x14ac:dyDescent="0.3">
      <c r="A903" s="65">
        <v>356298583102488</v>
      </c>
      <c r="B903" t="s">
        <v>1868</v>
      </c>
    </row>
    <row r="904" spans="1:2" x14ac:dyDescent="0.3">
      <c r="A904" s="65">
        <v>356298583007760</v>
      </c>
      <c r="B904" t="s">
        <v>1869</v>
      </c>
    </row>
    <row r="905" spans="1:2" x14ac:dyDescent="0.3">
      <c r="A905" s="65">
        <v>356298583106703</v>
      </c>
      <c r="B905" t="s">
        <v>1870</v>
      </c>
    </row>
    <row r="906" spans="1:2" x14ac:dyDescent="0.3">
      <c r="A906" s="65">
        <v>356298583106109</v>
      </c>
      <c r="B906" t="s">
        <v>1871</v>
      </c>
    </row>
    <row r="907" spans="1:2" x14ac:dyDescent="0.3">
      <c r="A907" s="65">
        <v>356298583105135</v>
      </c>
      <c r="B907" t="s">
        <v>1872</v>
      </c>
    </row>
    <row r="908" spans="1:2" x14ac:dyDescent="0.3">
      <c r="A908" s="65">
        <v>356298583105085</v>
      </c>
      <c r="B908" t="s">
        <v>1873</v>
      </c>
    </row>
    <row r="909" spans="1:2" x14ac:dyDescent="0.3">
      <c r="A909" s="65">
        <v>356298583104781</v>
      </c>
      <c r="B909" t="s">
        <v>1874</v>
      </c>
    </row>
    <row r="910" spans="1:2" x14ac:dyDescent="0.3">
      <c r="A910" s="65">
        <v>356298583102637</v>
      </c>
      <c r="B910" t="s">
        <v>1875</v>
      </c>
    </row>
    <row r="911" spans="1:2" x14ac:dyDescent="0.3">
      <c r="A911" s="65">
        <v>356298583101795</v>
      </c>
      <c r="B911" t="s">
        <v>1876</v>
      </c>
    </row>
    <row r="912" spans="1:2" x14ac:dyDescent="0.3">
      <c r="A912" s="65">
        <v>356298583101415</v>
      </c>
      <c r="B912" t="s">
        <v>1877</v>
      </c>
    </row>
    <row r="913" spans="1:2" x14ac:dyDescent="0.3">
      <c r="A913" s="65">
        <v>356298583101373</v>
      </c>
      <c r="B913" t="s">
        <v>1878</v>
      </c>
    </row>
    <row r="914" spans="1:2" x14ac:dyDescent="0.3">
      <c r="A914" s="65">
        <v>356298583101290</v>
      </c>
      <c r="B914" t="s">
        <v>1879</v>
      </c>
    </row>
    <row r="915" spans="1:2" x14ac:dyDescent="0.3">
      <c r="A915" s="65">
        <v>356298583099619</v>
      </c>
      <c r="B915" t="s">
        <v>1880</v>
      </c>
    </row>
    <row r="916" spans="1:2" x14ac:dyDescent="0.3">
      <c r="A916" s="65">
        <v>356298583099577</v>
      </c>
      <c r="B916" t="s">
        <v>1881</v>
      </c>
    </row>
    <row r="917" spans="1:2" x14ac:dyDescent="0.3">
      <c r="A917" s="65">
        <v>356298583099213</v>
      </c>
      <c r="B917" t="s">
        <v>1882</v>
      </c>
    </row>
    <row r="918" spans="1:2" x14ac:dyDescent="0.3">
      <c r="A918" s="65">
        <v>356298583098975</v>
      </c>
      <c r="B918" t="s">
        <v>1883</v>
      </c>
    </row>
    <row r="919" spans="1:2" x14ac:dyDescent="0.3">
      <c r="A919" s="65">
        <v>356298583027990</v>
      </c>
      <c r="B919" t="s">
        <v>1884</v>
      </c>
    </row>
    <row r="920" spans="1:2" x14ac:dyDescent="0.3">
      <c r="A920" s="65">
        <v>356298583023874</v>
      </c>
      <c r="B920" t="s">
        <v>1885</v>
      </c>
    </row>
    <row r="921" spans="1:2" x14ac:dyDescent="0.3">
      <c r="A921" s="65">
        <v>356298583013834</v>
      </c>
      <c r="B921" t="s">
        <v>1886</v>
      </c>
    </row>
    <row r="922" spans="1:2" x14ac:dyDescent="0.3">
      <c r="A922" s="65">
        <v>356298583007851</v>
      </c>
      <c r="B922" t="s">
        <v>1887</v>
      </c>
    </row>
    <row r="923" spans="1:2" x14ac:dyDescent="0.3">
      <c r="A923" s="65">
        <v>356298583106653</v>
      </c>
      <c r="B923" t="s">
        <v>1888</v>
      </c>
    </row>
    <row r="924" spans="1:2" x14ac:dyDescent="0.3">
      <c r="A924" s="65">
        <v>356298583106158</v>
      </c>
      <c r="B924" t="s">
        <v>1889</v>
      </c>
    </row>
    <row r="925" spans="1:2" x14ac:dyDescent="0.3">
      <c r="A925" s="65">
        <v>356298583105424</v>
      </c>
      <c r="B925" t="s">
        <v>1890</v>
      </c>
    </row>
    <row r="926" spans="1:2" x14ac:dyDescent="0.3">
      <c r="A926" s="65">
        <v>356298583104435</v>
      </c>
      <c r="B926" t="s">
        <v>1891</v>
      </c>
    </row>
    <row r="927" spans="1:2" x14ac:dyDescent="0.3">
      <c r="A927" s="65">
        <v>356298583103718</v>
      </c>
      <c r="B927" t="s">
        <v>1892</v>
      </c>
    </row>
    <row r="928" spans="1:2" x14ac:dyDescent="0.3">
      <c r="A928" s="65">
        <v>356298583103221</v>
      </c>
      <c r="B928" t="s">
        <v>1893</v>
      </c>
    </row>
    <row r="929" spans="1:2" x14ac:dyDescent="0.3">
      <c r="A929" s="65">
        <v>356298582990156</v>
      </c>
      <c r="B929" t="s">
        <v>1894</v>
      </c>
    </row>
    <row r="930" spans="1:2" x14ac:dyDescent="0.3">
      <c r="A930" s="65">
        <v>356298582999942</v>
      </c>
      <c r="B930" t="s">
        <v>1895</v>
      </c>
    </row>
    <row r="931" spans="1:2" x14ac:dyDescent="0.3">
      <c r="A931" s="65">
        <v>356298583106612</v>
      </c>
      <c r="B931" t="s">
        <v>1896</v>
      </c>
    </row>
    <row r="932" spans="1:2" x14ac:dyDescent="0.3">
      <c r="A932" s="65">
        <v>356298583106000</v>
      </c>
      <c r="B932" t="s">
        <v>1897</v>
      </c>
    </row>
    <row r="933" spans="1:2" x14ac:dyDescent="0.3">
      <c r="A933" s="65">
        <v>356298583105747</v>
      </c>
      <c r="B933" t="s">
        <v>1898</v>
      </c>
    </row>
    <row r="934" spans="1:2" x14ac:dyDescent="0.3">
      <c r="A934" s="65">
        <v>356298583105481</v>
      </c>
      <c r="B934" t="s">
        <v>1899</v>
      </c>
    </row>
    <row r="935" spans="1:2" x14ac:dyDescent="0.3">
      <c r="A935" s="65">
        <v>356298583105010</v>
      </c>
      <c r="B935" t="s">
        <v>1900</v>
      </c>
    </row>
    <row r="936" spans="1:2" x14ac:dyDescent="0.3">
      <c r="A936" s="65">
        <v>356298583104864</v>
      </c>
      <c r="B936" t="s">
        <v>1901</v>
      </c>
    </row>
    <row r="937" spans="1:2" x14ac:dyDescent="0.3">
      <c r="A937" s="65">
        <v>356298583104138</v>
      </c>
      <c r="B937" t="s">
        <v>1902</v>
      </c>
    </row>
    <row r="938" spans="1:2" x14ac:dyDescent="0.3">
      <c r="A938" s="65">
        <v>356298583103122</v>
      </c>
      <c r="B938" t="s">
        <v>1903</v>
      </c>
    </row>
    <row r="939" spans="1:2" x14ac:dyDescent="0.3">
      <c r="A939" s="65">
        <v>356298583000724</v>
      </c>
      <c r="B939" t="s">
        <v>1904</v>
      </c>
    </row>
    <row r="940" spans="1:2" x14ac:dyDescent="0.3">
      <c r="A940" s="65">
        <v>356298583001847</v>
      </c>
      <c r="B940" t="s">
        <v>1905</v>
      </c>
    </row>
    <row r="941" spans="1:2" x14ac:dyDescent="0.3">
      <c r="A941" s="65">
        <v>356298583002910</v>
      </c>
      <c r="B941" t="s">
        <v>1906</v>
      </c>
    </row>
    <row r="942" spans="1:2" x14ac:dyDescent="0.3">
      <c r="A942" s="65">
        <v>356298583006077</v>
      </c>
      <c r="B942" t="s">
        <v>1907</v>
      </c>
    </row>
    <row r="943" spans="1:2" x14ac:dyDescent="0.3">
      <c r="A943" s="65">
        <v>356298583099270</v>
      </c>
      <c r="B943" t="s">
        <v>1908</v>
      </c>
    </row>
    <row r="944" spans="1:2" x14ac:dyDescent="0.3">
      <c r="A944" s="65">
        <v>356298583099262</v>
      </c>
      <c r="B944" t="s">
        <v>1909</v>
      </c>
    </row>
    <row r="945" spans="1:2" x14ac:dyDescent="0.3">
      <c r="A945" s="65">
        <v>356298583099163</v>
      </c>
      <c r="B945" t="s">
        <v>1910</v>
      </c>
    </row>
    <row r="946" spans="1:2" x14ac:dyDescent="0.3">
      <c r="A946" s="65">
        <v>356298583026562</v>
      </c>
      <c r="B946" t="s">
        <v>1911</v>
      </c>
    </row>
    <row r="947" spans="1:2" x14ac:dyDescent="0.3">
      <c r="A947" s="65">
        <v>356298583025648</v>
      </c>
      <c r="B947" t="s">
        <v>1912</v>
      </c>
    </row>
    <row r="948" spans="1:2" x14ac:dyDescent="0.3">
      <c r="A948" s="65">
        <v>356298583006754</v>
      </c>
      <c r="B948" t="s">
        <v>1913</v>
      </c>
    </row>
    <row r="949" spans="1:2" x14ac:dyDescent="0.3">
      <c r="A949" s="65">
        <v>356298583007166</v>
      </c>
      <c r="B949" t="s">
        <v>1914</v>
      </c>
    </row>
    <row r="950" spans="1:2" x14ac:dyDescent="0.3">
      <c r="A950" s="65">
        <v>356298583007430</v>
      </c>
      <c r="B950" t="s">
        <v>1915</v>
      </c>
    </row>
    <row r="951" spans="1:2" x14ac:dyDescent="0.3">
      <c r="A951" s="65">
        <v>356298583009337</v>
      </c>
      <c r="B951" t="s">
        <v>1916</v>
      </c>
    </row>
    <row r="952" spans="1:2" x14ac:dyDescent="0.3">
      <c r="A952" s="65">
        <v>356298583009519</v>
      </c>
      <c r="B952" t="s">
        <v>1917</v>
      </c>
    </row>
    <row r="953" spans="1:2" x14ac:dyDescent="0.3">
      <c r="A953" s="65">
        <v>356298583011275</v>
      </c>
      <c r="B953" t="s">
        <v>1918</v>
      </c>
    </row>
    <row r="954" spans="1:2" x14ac:dyDescent="0.3">
      <c r="A954" s="65">
        <v>356298583012612</v>
      </c>
      <c r="B954" t="s">
        <v>1919</v>
      </c>
    </row>
    <row r="955" spans="1:2" x14ac:dyDescent="0.3">
      <c r="A955" s="65">
        <v>356298583013305</v>
      </c>
      <c r="B955" t="s">
        <v>1920</v>
      </c>
    </row>
    <row r="956" spans="1:2" x14ac:dyDescent="0.3">
      <c r="A956" s="65">
        <v>356298583014675</v>
      </c>
      <c r="B956" t="s">
        <v>1921</v>
      </c>
    </row>
    <row r="957" spans="1:2" x14ac:dyDescent="0.3">
      <c r="A957" s="65">
        <v>356298583016464</v>
      </c>
      <c r="B957" t="s">
        <v>1922</v>
      </c>
    </row>
    <row r="958" spans="1:2" x14ac:dyDescent="0.3">
      <c r="A958" s="65">
        <v>356298583016969</v>
      </c>
      <c r="B958" t="s">
        <v>1923</v>
      </c>
    </row>
    <row r="959" spans="1:2" x14ac:dyDescent="0.3">
      <c r="A959" s="65">
        <v>356298583020623</v>
      </c>
      <c r="B959" t="s">
        <v>1924</v>
      </c>
    </row>
    <row r="960" spans="1:2" x14ac:dyDescent="0.3">
      <c r="A960" s="65">
        <v>356298583020888</v>
      </c>
      <c r="B960" t="s">
        <v>1925</v>
      </c>
    </row>
    <row r="961" spans="1:2" x14ac:dyDescent="0.3">
      <c r="A961" s="65">
        <v>356298583024468</v>
      </c>
      <c r="B961" t="s">
        <v>1926</v>
      </c>
    </row>
    <row r="962" spans="1:2" x14ac:dyDescent="0.3">
      <c r="A962" s="65">
        <v>356298583022439</v>
      </c>
      <c r="B962" t="s">
        <v>1927</v>
      </c>
    </row>
    <row r="963" spans="1:2" x14ac:dyDescent="0.3">
      <c r="A963" s="65">
        <v>356298583019823</v>
      </c>
      <c r="B963" t="s">
        <v>1928</v>
      </c>
    </row>
    <row r="964" spans="1:2" x14ac:dyDescent="0.3">
      <c r="A964" s="65">
        <v>356298583018494</v>
      </c>
      <c r="B964" t="s">
        <v>1929</v>
      </c>
    </row>
    <row r="965" spans="1:2" x14ac:dyDescent="0.3">
      <c r="A965" s="65">
        <v>356298583015300</v>
      </c>
      <c r="B965" t="s">
        <v>1930</v>
      </c>
    </row>
    <row r="966" spans="1:2" x14ac:dyDescent="0.3">
      <c r="A966" s="65">
        <v>356298583013172</v>
      </c>
      <c r="B966" t="s">
        <v>1931</v>
      </c>
    </row>
    <row r="967" spans="1:2" x14ac:dyDescent="0.3">
      <c r="A967" s="65">
        <v>356298583008909</v>
      </c>
      <c r="B967" t="s">
        <v>1932</v>
      </c>
    </row>
    <row r="968" spans="1:2" x14ac:dyDescent="0.3">
      <c r="A968" s="65">
        <v>356298583008057</v>
      </c>
      <c r="B968" t="s">
        <v>1933</v>
      </c>
    </row>
    <row r="969" spans="1:2" x14ac:dyDescent="0.3">
      <c r="A969" s="65">
        <v>356298583005871</v>
      </c>
      <c r="B969" t="s">
        <v>1934</v>
      </c>
    </row>
    <row r="970" spans="1:2" x14ac:dyDescent="0.3">
      <c r="A970" s="65">
        <v>356298583005178</v>
      </c>
      <c r="B970" t="s">
        <v>1935</v>
      </c>
    </row>
    <row r="971" spans="1:2" x14ac:dyDescent="0.3">
      <c r="A971" s="65">
        <v>356298583004973</v>
      </c>
      <c r="B971" t="s">
        <v>1936</v>
      </c>
    </row>
    <row r="972" spans="1:2" x14ac:dyDescent="0.3">
      <c r="A972" s="65">
        <v>356298583002225</v>
      </c>
      <c r="B972" t="s">
        <v>1937</v>
      </c>
    </row>
    <row r="973" spans="1:2" x14ac:dyDescent="0.3">
      <c r="A973" s="65">
        <v>356298582993283</v>
      </c>
      <c r="B973" t="s">
        <v>1938</v>
      </c>
    </row>
    <row r="974" spans="1:2" x14ac:dyDescent="0.3">
      <c r="A974" s="65">
        <v>356298582992855</v>
      </c>
      <c r="B974" t="s">
        <v>1939</v>
      </c>
    </row>
    <row r="975" spans="1:2" x14ac:dyDescent="0.3">
      <c r="A975" s="65">
        <v>356298583016878</v>
      </c>
      <c r="B975" t="s">
        <v>1940</v>
      </c>
    </row>
    <row r="976" spans="1:2" x14ac:dyDescent="0.3">
      <c r="A976" s="65">
        <v>356298583021118</v>
      </c>
      <c r="B976" t="s">
        <v>1941</v>
      </c>
    </row>
    <row r="977" spans="1:2" x14ac:dyDescent="0.3">
      <c r="A977" s="65">
        <v>356298583023650</v>
      </c>
      <c r="B977" t="s">
        <v>1942</v>
      </c>
    </row>
    <row r="978" spans="1:2" x14ac:dyDescent="0.3">
      <c r="A978" s="65">
        <v>356298583023866</v>
      </c>
      <c r="B978" t="s">
        <v>1943</v>
      </c>
    </row>
    <row r="979" spans="1:2" x14ac:dyDescent="0.3">
      <c r="A979" s="65">
        <v>356298583024146</v>
      </c>
      <c r="B979" t="s">
        <v>1944</v>
      </c>
    </row>
    <row r="980" spans="1:2" x14ac:dyDescent="0.3">
      <c r="A980" s="65">
        <v>356298583025283</v>
      </c>
      <c r="B980" t="s">
        <v>1945</v>
      </c>
    </row>
    <row r="981" spans="1:2" x14ac:dyDescent="0.3">
      <c r="A981" s="65">
        <v>356298583026265</v>
      </c>
      <c r="B981" t="s">
        <v>1946</v>
      </c>
    </row>
    <row r="982" spans="1:2" x14ac:dyDescent="0.3">
      <c r="A982" s="65">
        <v>356298583099486</v>
      </c>
      <c r="B982" t="s">
        <v>1947</v>
      </c>
    </row>
    <row r="983" spans="1:2" x14ac:dyDescent="0.3">
      <c r="A983" s="65">
        <v>356298583099791</v>
      </c>
      <c r="B983" t="s">
        <v>1948</v>
      </c>
    </row>
    <row r="984" spans="1:2" x14ac:dyDescent="0.3">
      <c r="A984" s="65">
        <v>356298583099841</v>
      </c>
      <c r="B984" t="s">
        <v>1949</v>
      </c>
    </row>
    <row r="985" spans="1:2" x14ac:dyDescent="0.3">
      <c r="A985" s="65">
        <v>356298583101571</v>
      </c>
      <c r="B985" t="s">
        <v>1950</v>
      </c>
    </row>
    <row r="986" spans="1:2" x14ac:dyDescent="0.3">
      <c r="A986" s="65">
        <v>356298583101753</v>
      </c>
      <c r="B986" t="s">
        <v>1951</v>
      </c>
    </row>
    <row r="987" spans="1:2" x14ac:dyDescent="0.3">
      <c r="A987" s="65">
        <v>356298583101910</v>
      </c>
      <c r="B987" t="s">
        <v>1952</v>
      </c>
    </row>
    <row r="988" spans="1:2" x14ac:dyDescent="0.3">
      <c r="A988" s="65">
        <v>356298583102256</v>
      </c>
      <c r="B988" t="s">
        <v>1953</v>
      </c>
    </row>
    <row r="989" spans="1:2" x14ac:dyDescent="0.3">
      <c r="A989" s="65">
        <v>356298582985438</v>
      </c>
      <c r="B989" t="s">
        <v>1954</v>
      </c>
    </row>
    <row r="990" spans="1:2" x14ac:dyDescent="0.3">
      <c r="A990" s="65">
        <v>356298583099601</v>
      </c>
      <c r="B990" t="s">
        <v>1955</v>
      </c>
    </row>
    <row r="991" spans="1:2" x14ac:dyDescent="0.3">
      <c r="A991" s="65">
        <v>356298583099809</v>
      </c>
      <c r="B991" t="s">
        <v>1956</v>
      </c>
    </row>
    <row r="992" spans="1:2" x14ac:dyDescent="0.3">
      <c r="A992" s="65">
        <v>356298583099957</v>
      </c>
      <c r="B992" t="s">
        <v>1957</v>
      </c>
    </row>
    <row r="993" spans="1:2" x14ac:dyDescent="0.3">
      <c r="A993" s="65">
        <v>356298583100201</v>
      </c>
      <c r="B993" t="s">
        <v>1958</v>
      </c>
    </row>
    <row r="994" spans="1:2" x14ac:dyDescent="0.3">
      <c r="A994" s="65">
        <v>356298583100433</v>
      </c>
      <c r="B994" t="s">
        <v>1959</v>
      </c>
    </row>
    <row r="995" spans="1:2" x14ac:dyDescent="0.3">
      <c r="A995" s="65">
        <v>356298582987251</v>
      </c>
      <c r="B995" t="s">
        <v>1960</v>
      </c>
    </row>
    <row r="996" spans="1:2" x14ac:dyDescent="0.3">
      <c r="A996" s="65">
        <v>356298583100581</v>
      </c>
      <c r="B996" t="s">
        <v>1961</v>
      </c>
    </row>
    <row r="997" spans="1:2" x14ac:dyDescent="0.3">
      <c r="A997" s="65">
        <v>356298583101266</v>
      </c>
      <c r="B997" t="s">
        <v>1962</v>
      </c>
    </row>
    <row r="998" spans="1:2" x14ac:dyDescent="0.3">
      <c r="A998" s="65">
        <v>356298583101993</v>
      </c>
      <c r="B998" t="s">
        <v>1963</v>
      </c>
    </row>
    <row r="999" spans="1:2" x14ac:dyDescent="0.3">
      <c r="A999" s="65">
        <v>356298583006424</v>
      </c>
      <c r="B999" t="s">
        <v>1964</v>
      </c>
    </row>
    <row r="1000" spans="1:2" x14ac:dyDescent="0.3">
      <c r="A1000" s="65">
        <v>356298583006085</v>
      </c>
      <c r="B1000" t="s">
        <v>1965</v>
      </c>
    </row>
    <row r="1001" spans="1:2" x14ac:dyDescent="0.3">
      <c r="A1001" s="65">
        <v>356298583002944</v>
      </c>
      <c r="B1001" t="s">
        <v>1966</v>
      </c>
    </row>
    <row r="1002" spans="1:2" x14ac:dyDescent="0.3">
      <c r="A1002" s="65">
        <v>356298583104179</v>
      </c>
      <c r="B1002" t="s">
        <v>1967</v>
      </c>
    </row>
    <row r="1003" spans="1:2" x14ac:dyDescent="0.3">
      <c r="A1003" s="65">
        <v>356298583099551</v>
      </c>
      <c r="B1003" t="s">
        <v>1968</v>
      </c>
    </row>
    <row r="1004" spans="1:2" x14ac:dyDescent="0.3">
      <c r="A1004" s="65">
        <v>356298583099130</v>
      </c>
      <c r="B1004" t="s">
        <v>1969</v>
      </c>
    </row>
    <row r="1005" spans="1:2" x14ac:dyDescent="0.3">
      <c r="A1005" s="65">
        <v>356298583098892</v>
      </c>
      <c r="B1005" t="s">
        <v>1970</v>
      </c>
    </row>
    <row r="1006" spans="1:2" x14ac:dyDescent="0.3">
      <c r="A1006" s="65">
        <v>356298583104302</v>
      </c>
      <c r="B1006" t="s">
        <v>1971</v>
      </c>
    </row>
    <row r="1007" spans="1:2" x14ac:dyDescent="0.3">
      <c r="A1007" s="65">
        <v>356298583104401</v>
      </c>
      <c r="B1007" t="s">
        <v>1972</v>
      </c>
    </row>
    <row r="1008" spans="1:2" x14ac:dyDescent="0.3">
      <c r="A1008" s="65">
        <v>356298583104609</v>
      </c>
      <c r="B1008" t="s">
        <v>1973</v>
      </c>
    </row>
    <row r="1009" spans="1:2" x14ac:dyDescent="0.3">
      <c r="A1009" s="65">
        <v>356298583097654</v>
      </c>
      <c r="B1009" t="s">
        <v>1974</v>
      </c>
    </row>
    <row r="1010" spans="1:2" x14ac:dyDescent="0.3">
      <c r="A1010" s="65">
        <v>356298583097464</v>
      </c>
      <c r="B1010" t="s">
        <v>1975</v>
      </c>
    </row>
    <row r="1011" spans="1:2" x14ac:dyDescent="0.3">
      <c r="A1011" s="65">
        <v>356298583032891</v>
      </c>
      <c r="B1011" t="s">
        <v>1976</v>
      </c>
    </row>
    <row r="1012" spans="1:2" x14ac:dyDescent="0.3">
      <c r="A1012" s="65">
        <v>356298583032560</v>
      </c>
      <c r="B1012" t="s">
        <v>1977</v>
      </c>
    </row>
    <row r="1013" spans="1:2" x14ac:dyDescent="0.3">
      <c r="A1013" s="65">
        <v>356298583032305</v>
      </c>
      <c r="B1013" t="s">
        <v>1978</v>
      </c>
    </row>
    <row r="1014" spans="1:2" x14ac:dyDescent="0.3">
      <c r="A1014" s="65">
        <v>356298583105119</v>
      </c>
      <c r="B1014" t="s">
        <v>1979</v>
      </c>
    </row>
    <row r="1015" spans="1:2" x14ac:dyDescent="0.3">
      <c r="A1015" s="65">
        <v>356298583106224</v>
      </c>
      <c r="B1015" t="s">
        <v>1980</v>
      </c>
    </row>
    <row r="1016" spans="1:2" x14ac:dyDescent="0.3">
      <c r="A1016" s="65">
        <v>356298583333810</v>
      </c>
      <c r="B1016" t="s">
        <v>1981</v>
      </c>
    </row>
    <row r="1017" spans="1:2" x14ac:dyDescent="0.3">
      <c r="A1017" s="65">
        <v>356298583103171</v>
      </c>
      <c r="B1017" t="s">
        <v>1982</v>
      </c>
    </row>
    <row r="1018" spans="1:2" x14ac:dyDescent="0.3">
      <c r="A1018" s="65">
        <v>356298583327614</v>
      </c>
      <c r="B1018" t="s">
        <v>1983</v>
      </c>
    </row>
    <row r="1019" spans="1:2" x14ac:dyDescent="0.3">
      <c r="A1019" s="65">
        <v>356298583106331</v>
      </c>
      <c r="B1019" t="s">
        <v>1984</v>
      </c>
    </row>
    <row r="1020" spans="1:2" x14ac:dyDescent="0.3">
      <c r="A1020" s="65">
        <v>356298583105598</v>
      </c>
      <c r="B1020" t="s">
        <v>1985</v>
      </c>
    </row>
    <row r="1021" spans="1:2" x14ac:dyDescent="0.3">
      <c r="A1021" s="65">
        <v>356298583098322</v>
      </c>
      <c r="B1021" t="s">
        <v>1986</v>
      </c>
    </row>
    <row r="1022" spans="1:2" x14ac:dyDescent="0.3">
      <c r="A1022" s="65">
        <v>356298583098827</v>
      </c>
      <c r="B1022" t="s">
        <v>1987</v>
      </c>
    </row>
    <row r="1023" spans="1:2" x14ac:dyDescent="0.3">
      <c r="A1023" s="65">
        <v>356298583099353</v>
      </c>
      <c r="B1023" t="s">
        <v>1988</v>
      </c>
    </row>
    <row r="1024" spans="1:2" x14ac:dyDescent="0.3">
      <c r="A1024" s="65">
        <v>356298583100128</v>
      </c>
      <c r="B1024" t="s">
        <v>1989</v>
      </c>
    </row>
    <row r="1025" spans="1:2" x14ac:dyDescent="0.3">
      <c r="A1025" s="65">
        <v>356298583100292</v>
      </c>
      <c r="B1025" t="s">
        <v>1990</v>
      </c>
    </row>
    <row r="1026" spans="1:2" x14ac:dyDescent="0.3">
      <c r="A1026" s="65">
        <v>356298583100516</v>
      </c>
      <c r="B1026" t="s">
        <v>1991</v>
      </c>
    </row>
    <row r="1027" spans="1:2" x14ac:dyDescent="0.3">
      <c r="A1027" s="65">
        <v>356298583101019</v>
      </c>
      <c r="B1027" t="s">
        <v>1992</v>
      </c>
    </row>
    <row r="1028" spans="1:2" x14ac:dyDescent="0.3">
      <c r="A1028" s="65">
        <v>356298583102421</v>
      </c>
      <c r="B1028" t="s">
        <v>1993</v>
      </c>
    </row>
    <row r="1029" spans="1:2" x14ac:dyDescent="0.3">
      <c r="A1029" s="65">
        <v>356298583102579</v>
      </c>
      <c r="B1029" t="s">
        <v>1994</v>
      </c>
    </row>
    <row r="1030" spans="1:2" x14ac:dyDescent="0.3">
      <c r="A1030" s="65">
        <v>356298583102694</v>
      </c>
      <c r="B1030" t="s">
        <v>1995</v>
      </c>
    </row>
    <row r="1031" spans="1:2" x14ac:dyDescent="0.3">
      <c r="A1031" s="65">
        <v>356298583104997</v>
      </c>
      <c r="B1031" t="s">
        <v>1996</v>
      </c>
    </row>
    <row r="1032" spans="1:2" x14ac:dyDescent="0.3">
      <c r="A1032" s="65">
        <v>356298583028170</v>
      </c>
      <c r="B1032" t="s">
        <v>1997</v>
      </c>
    </row>
    <row r="1033" spans="1:2" x14ac:dyDescent="0.3">
      <c r="A1033" s="65">
        <v>356298583028246</v>
      </c>
      <c r="B1033" t="s">
        <v>1998</v>
      </c>
    </row>
    <row r="1034" spans="1:2" x14ac:dyDescent="0.3">
      <c r="A1034" s="65">
        <v>356298583032529</v>
      </c>
      <c r="B1034" t="s">
        <v>1999</v>
      </c>
    </row>
    <row r="1035" spans="1:2" x14ac:dyDescent="0.3">
      <c r="A1035" s="65">
        <v>356298583098959</v>
      </c>
      <c r="B1035" t="s">
        <v>2000</v>
      </c>
    </row>
    <row r="1036" spans="1:2" x14ac:dyDescent="0.3">
      <c r="A1036" s="65">
        <v>356298583100383</v>
      </c>
      <c r="B1036" t="s">
        <v>2001</v>
      </c>
    </row>
    <row r="1037" spans="1:2" x14ac:dyDescent="0.3">
      <c r="A1037" s="65">
        <v>356298583100417</v>
      </c>
      <c r="B1037" t="s">
        <v>2002</v>
      </c>
    </row>
    <row r="1038" spans="1:2" x14ac:dyDescent="0.3">
      <c r="A1038" s="65">
        <v>356298583102280</v>
      </c>
      <c r="B1038" t="s">
        <v>2003</v>
      </c>
    </row>
    <row r="1039" spans="1:2" x14ac:dyDescent="0.3">
      <c r="A1039" s="65">
        <v>356298583106166</v>
      </c>
      <c r="B1039" t="s">
        <v>2004</v>
      </c>
    </row>
    <row r="1040" spans="1:2" x14ac:dyDescent="0.3">
      <c r="A1040" s="65">
        <v>356298583105044</v>
      </c>
      <c r="B1040" t="s">
        <v>2005</v>
      </c>
    </row>
    <row r="1041" spans="1:2" x14ac:dyDescent="0.3">
      <c r="A1041" s="65">
        <v>356298583104740</v>
      </c>
      <c r="B1041" t="s">
        <v>2006</v>
      </c>
    </row>
    <row r="1042" spans="1:2" x14ac:dyDescent="0.3">
      <c r="A1042" s="65">
        <v>356298583104450</v>
      </c>
      <c r="B1042" t="s">
        <v>2007</v>
      </c>
    </row>
    <row r="1043" spans="1:2" x14ac:dyDescent="0.3">
      <c r="A1043" s="65">
        <v>356298583104328</v>
      </c>
      <c r="B1043" t="s">
        <v>2008</v>
      </c>
    </row>
    <row r="1044" spans="1:2" x14ac:dyDescent="0.3">
      <c r="A1044" s="65">
        <v>356298583104013</v>
      </c>
      <c r="B1044" t="s">
        <v>2009</v>
      </c>
    </row>
    <row r="1045" spans="1:2" x14ac:dyDescent="0.3">
      <c r="A1045" s="65">
        <v>356298583103056</v>
      </c>
      <c r="B1045" t="s">
        <v>2010</v>
      </c>
    </row>
    <row r="1046" spans="1:2" x14ac:dyDescent="0.3">
      <c r="A1046" s="65">
        <v>356298583101142</v>
      </c>
      <c r="B1046" t="s">
        <v>2011</v>
      </c>
    </row>
    <row r="1047" spans="1:2" x14ac:dyDescent="0.3">
      <c r="A1047" s="65">
        <v>356298583100672</v>
      </c>
      <c r="B1047" t="s">
        <v>2012</v>
      </c>
    </row>
    <row r="1048" spans="1:2" x14ac:dyDescent="0.3">
      <c r="A1048" s="65">
        <v>356298583099866</v>
      </c>
      <c r="B1048" t="s">
        <v>2013</v>
      </c>
    </row>
    <row r="1049" spans="1:2" x14ac:dyDescent="0.3">
      <c r="A1049" s="65">
        <v>356298583099247</v>
      </c>
      <c r="B1049" t="s">
        <v>2014</v>
      </c>
    </row>
    <row r="1050" spans="1:2" x14ac:dyDescent="0.3">
      <c r="A1050" s="65">
        <v>356298583098165</v>
      </c>
      <c r="B1050" t="s">
        <v>2015</v>
      </c>
    </row>
    <row r="1051" spans="1:2" x14ac:dyDescent="0.3">
      <c r="A1051" s="65">
        <v>356298583097373</v>
      </c>
      <c r="B1051" t="s">
        <v>2016</v>
      </c>
    </row>
    <row r="1052" spans="1:2" x14ac:dyDescent="0.3">
      <c r="A1052" s="65">
        <v>356298583097266</v>
      </c>
      <c r="B1052" t="s">
        <v>2017</v>
      </c>
    </row>
    <row r="1053" spans="1:2" x14ac:dyDescent="0.3">
      <c r="A1053" s="65">
        <v>356298583102132</v>
      </c>
      <c r="B1053" t="s">
        <v>2018</v>
      </c>
    </row>
    <row r="1054" spans="1:2" x14ac:dyDescent="0.3">
      <c r="A1054" s="65">
        <v>356298583101308</v>
      </c>
      <c r="B1054" t="s">
        <v>2019</v>
      </c>
    </row>
    <row r="1055" spans="1:2" x14ac:dyDescent="0.3">
      <c r="A1055" s="65">
        <v>356298583100706</v>
      </c>
      <c r="B1055" t="s">
        <v>2020</v>
      </c>
    </row>
    <row r="1056" spans="1:2" x14ac:dyDescent="0.3">
      <c r="A1056" s="65">
        <v>356298583100318</v>
      </c>
      <c r="B1056" t="s">
        <v>2021</v>
      </c>
    </row>
    <row r="1057" spans="1:2" x14ac:dyDescent="0.3">
      <c r="A1057" s="65">
        <v>356298583099874</v>
      </c>
      <c r="B1057" t="s">
        <v>2022</v>
      </c>
    </row>
    <row r="1058" spans="1:2" x14ac:dyDescent="0.3">
      <c r="A1058" s="65">
        <v>356298583097456</v>
      </c>
      <c r="B1058" t="s">
        <v>2023</v>
      </c>
    </row>
    <row r="1059" spans="1:2" x14ac:dyDescent="0.3">
      <c r="A1059" s="65">
        <v>356298583032032</v>
      </c>
      <c r="B1059" t="s">
        <v>2024</v>
      </c>
    </row>
    <row r="1060" spans="1:2" x14ac:dyDescent="0.3">
      <c r="A1060" s="65">
        <v>356298583018296</v>
      </c>
      <c r="B1060" t="s">
        <v>2025</v>
      </c>
    </row>
    <row r="1061" spans="1:2" x14ac:dyDescent="0.3">
      <c r="A1061" s="65">
        <v>356298583017785</v>
      </c>
      <c r="B1061" t="s">
        <v>2026</v>
      </c>
    </row>
    <row r="1062" spans="1:2" x14ac:dyDescent="0.3">
      <c r="A1062" s="65">
        <v>356298583081518</v>
      </c>
      <c r="B1062" t="s">
        <v>2027</v>
      </c>
    </row>
    <row r="1063" spans="1:2" x14ac:dyDescent="0.3">
      <c r="A1063" s="65">
        <v>356298583036074</v>
      </c>
      <c r="B1063" t="s">
        <v>2028</v>
      </c>
    </row>
    <row r="1064" spans="1:2" x14ac:dyDescent="0.3">
      <c r="A1064" s="65">
        <v>356298583032917</v>
      </c>
      <c r="B1064" t="s">
        <v>2029</v>
      </c>
    </row>
    <row r="1065" spans="1:2" x14ac:dyDescent="0.3">
      <c r="A1065" s="65">
        <v>356298583023932</v>
      </c>
      <c r="B1065" t="s">
        <v>2030</v>
      </c>
    </row>
    <row r="1066" spans="1:2" x14ac:dyDescent="0.3">
      <c r="A1066" s="65">
        <v>356298583023031</v>
      </c>
      <c r="B1066" t="s">
        <v>2031</v>
      </c>
    </row>
    <row r="1067" spans="1:2" x14ac:dyDescent="0.3">
      <c r="A1067" s="65">
        <v>356298583022389</v>
      </c>
      <c r="B1067" t="s">
        <v>2032</v>
      </c>
    </row>
    <row r="1068" spans="1:2" x14ac:dyDescent="0.3">
      <c r="A1068" s="65">
        <v>356298583016852</v>
      </c>
      <c r="B1068" t="s">
        <v>2033</v>
      </c>
    </row>
    <row r="1069" spans="1:2" x14ac:dyDescent="0.3">
      <c r="A1069" s="65">
        <v>356298583007349</v>
      </c>
      <c r="B1069" t="s">
        <v>2034</v>
      </c>
    </row>
    <row r="1070" spans="1:2" x14ac:dyDescent="0.3">
      <c r="A1070" s="65">
        <v>356298583005640</v>
      </c>
      <c r="B1070" t="s">
        <v>2035</v>
      </c>
    </row>
    <row r="1071" spans="1:2" x14ac:dyDescent="0.3">
      <c r="A1071" s="65">
        <v>356298583004726</v>
      </c>
      <c r="B1071" t="s">
        <v>2036</v>
      </c>
    </row>
    <row r="1072" spans="1:2" x14ac:dyDescent="0.3">
      <c r="A1072" s="65">
        <v>356298583004551</v>
      </c>
      <c r="B1072" t="s">
        <v>2037</v>
      </c>
    </row>
    <row r="1073" spans="1:2" x14ac:dyDescent="0.3">
      <c r="A1073" s="65">
        <v>356298583003728</v>
      </c>
      <c r="B1073" t="s">
        <v>2038</v>
      </c>
    </row>
    <row r="1074" spans="1:2" x14ac:dyDescent="0.3">
      <c r="A1074" s="65">
        <v>356298583003090</v>
      </c>
      <c r="B1074" t="s">
        <v>2039</v>
      </c>
    </row>
    <row r="1075" spans="1:2" x14ac:dyDescent="0.3">
      <c r="A1075" s="65">
        <v>356298583002084</v>
      </c>
      <c r="B1075" t="s">
        <v>2040</v>
      </c>
    </row>
    <row r="1076" spans="1:2" x14ac:dyDescent="0.3">
      <c r="A1076" s="65">
        <v>356298582997540</v>
      </c>
      <c r="B1076" t="s">
        <v>2041</v>
      </c>
    </row>
    <row r="1077" spans="1:2" x14ac:dyDescent="0.3">
      <c r="A1077" s="65">
        <v>356298582996039</v>
      </c>
      <c r="B1077" t="s">
        <v>2042</v>
      </c>
    </row>
    <row r="1078" spans="1:2" x14ac:dyDescent="0.3">
      <c r="A1078" s="65">
        <v>356298582990768</v>
      </c>
      <c r="B1078" t="s">
        <v>2043</v>
      </c>
    </row>
    <row r="1079" spans="1:2" x14ac:dyDescent="0.3">
      <c r="A1079" s="65">
        <v>356298582989083</v>
      </c>
      <c r="B1079" t="s">
        <v>2044</v>
      </c>
    </row>
    <row r="1080" spans="1:2" x14ac:dyDescent="0.3">
      <c r="A1080" s="65">
        <v>356298582988887</v>
      </c>
      <c r="B1080" t="s">
        <v>2045</v>
      </c>
    </row>
    <row r="1081" spans="1:2" x14ac:dyDescent="0.3">
      <c r="A1081" s="65">
        <v>356298582997896</v>
      </c>
      <c r="B1081" t="s">
        <v>2046</v>
      </c>
    </row>
    <row r="1082" spans="1:2" x14ac:dyDescent="0.3">
      <c r="A1082" s="65">
        <v>356298583001425</v>
      </c>
      <c r="B1082" t="s">
        <v>2047</v>
      </c>
    </row>
    <row r="1083" spans="1:2" x14ac:dyDescent="0.3">
      <c r="A1083" s="65">
        <v>356298583001912</v>
      </c>
      <c r="B1083" t="s">
        <v>2048</v>
      </c>
    </row>
    <row r="1084" spans="1:2" x14ac:dyDescent="0.3">
      <c r="A1084" s="65">
        <v>356298583002969</v>
      </c>
      <c r="B1084" t="s">
        <v>2049</v>
      </c>
    </row>
    <row r="1085" spans="1:2" x14ac:dyDescent="0.3">
      <c r="A1085" s="65">
        <v>356298583003777</v>
      </c>
      <c r="B1085" t="s">
        <v>2050</v>
      </c>
    </row>
    <row r="1086" spans="1:2" x14ac:dyDescent="0.3">
      <c r="A1086" s="65">
        <v>356298583004395</v>
      </c>
      <c r="B1086" t="s">
        <v>2051</v>
      </c>
    </row>
    <row r="1087" spans="1:2" x14ac:dyDescent="0.3">
      <c r="A1087" s="65">
        <v>356298583012851</v>
      </c>
      <c r="B1087" t="s">
        <v>2052</v>
      </c>
    </row>
    <row r="1088" spans="1:2" x14ac:dyDescent="0.3">
      <c r="A1088" s="65">
        <v>356298583015458</v>
      </c>
      <c r="B1088" t="s">
        <v>2053</v>
      </c>
    </row>
    <row r="1089" spans="1:2" x14ac:dyDescent="0.3">
      <c r="A1089" s="65">
        <v>356298583021035</v>
      </c>
      <c r="B1089" t="s">
        <v>2054</v>
      </c>
    </row>
    <row r="1090" spans="1:2" x14ac:dyDescent="0.3">
      <c r="A1090" s="65">
        <v>356298583105499</v>
      </c>
      <c r="B1090" t="s">
        <v>2055</v>
      </c>
    </row>
    <row r="1091" spans="1:2" x14ac:dyDescent="0.3">
      <c r="A1091" s="65">
        <v>356298583024823</v>
      </c>
      <c r="B1091" t="s">
        <v>2056</v>
      </c>
    </row>
    <row r="1092" spans="1:2" x14ac:dyDescent="0.3">
      <c r="A1092" s="65">
        <v>356298583026547</v>
      </c>
      <c r="B1092" t="s">
        <v>2057</v>
      </c>
    </row>
    <row r="1093" spans="1:2" x14ac:dyDescent="0.3">
      <c r="A1093" s="65">
        <v>356298583100334</v>
      </c>
      <c r="B1093" t="s">
        <v>2058</v>
      </c>
    </row>
    <row r="1094" spans="1:2" x14ac:dyDescent="0.3">
      <c r="A1094" s="65">
        <v>356298583100268</v>
      </c>
      <c r="B1094" t="s">
        <v>2059</v>
      </c>
    </row>
    <row r="1095" spans="1:2" x14ac:dyDescent="0.3">
      <c r="A1095" s="65">
        <v>356298583099395</v>
      </c>
      <c r="B1095" t="s">
        <v>2060</v>
      </c>
    </row>
    <row r="1096" spans="1:2" x14ac:dyDescent="0.3">
      <c r="A1096" s="65">
        <v>356298583098850</v>
      </c>
      <c r="B1096" t="s">
        <v>2061</v>
      </c>
    </row>
    <row r="1097" spans="1:2" x14ac:dyDescent="0.3">
      <c r="A1097" s="65">
        <v>356298583097498</v>
      </c>
      <c r="B1097" t="s">
        <v>2062</v>
      </c>
    </row>
    <row r="1098" spans="1:2" x14ac:dyDescent="0.3">
      <c r="A1098" s="65">
        <v>356298583081633</v>
      </c>
      <c r="B1098" t="s">
        <v>2063</v>
      </c>
    </row>
    <row r="1099" spans="1:2" x14ac:dyDescent="0.3">
      <c r="A1099" s="65">
        <v>356298583034970</v>
      </c>
      <c r="B1099" t="s">
        <v>2064</v>
      </c>
    </row>
    <row r="1100" spans="1:2" x14ac:dyDescent="0.3">
      <c r="A1100" s="65">
        <v>356298583032941</v>
      </c>
      <c r="B1100" t="s">
        <v>2065</v>
      </c>
    </row>
    <row r="1101" spans="1:2" x14ac:dyDescent="0.3">
      <c r="A1101" s="65">
        <v>356298583032586</v>
      </c>
      <c r="B1101" t="s">
        <v>2066</v>
      </c>
    </row>
    <row r="1102" spans="1:2" x14ac:dyDescent="0.3">
      <c r="A1102" s="65">
        <v>356298583031620</v>
      </c>
      <c r="B1102" t="s">
        <v>2067</v>
      </c>
    </row>
    <row r="1103" spans="1:2" x14ac:dyDescent="0.3">
      <c r="A1103" s="65">
        <v>356298583028527</v>
      </c>
      <c r="B1103" t="s">
        <v>2068</v>
      </c>
    </row>
    <row r="1104" spans="1:2" x14ac:dyDescent="0.3">
      <c r="A1104" s="65">
        <v>356298582992731</v>
      </c>
      <c r="B1104" t="s">
        <v>2069</v>
      </c>
    </row>
    <row r="1105" spans="1:2" x14ac:dyDescent="0.3">
      <c r="A1105" s="65">
        <v>356298582994828</v>
      </c>
      <c r="B1105" t="s">
        <v>2070</v>
      </c>
    </row>
    <row r="1106" spans="1:2" x14ac:dyDescent="0.3">
      <c r="A1106" s="65">
        <v>356298582994976</v>
      </c>
      <c r="B1106" t="s">
        <v>2071</v>
      </c>
    </row>
    <row r="1107" spans="1:2" x14ac:dyDescent="0.3">
      <c r="A1107" s="65">
        <v>356298582997219</v>
      </c>
      <c r="B1107" t="s">
        <v>2072</v>
      </c>
    </row>
    <row r="1108" spans="1:2" x14ac:dyDescent="0.3">
      <c r="A1108" s="65">
        <v>356298583003314</v>
      </c>
      <c r="B1108" t="s">
        <v>2073</v>
      </c>
    </row>
    <row r="1109" spans="1:2" x14ac:dyDescent="0.3">
      <c r="A1109" s="65">
        <v>356298583003959</v>
      </c>
      <c r="B1109" t="s">
        <v>2074</v>
      </c>
    </row>
    <row r="1110" spans="1:2" x14ac:dyDescent="0.3">
      <c r="A1110" s="65">
        <v>356298583032495</v>
      </c>
      <c r="B1110" t="s">
        <v>2075</v>
      </c>
    </row>
    <row r="1111" spans="1:2" x14ac:dyDescent="0.3">
      <c r="A1111" s="65">
        <v>356298583097258</v>
      </c>
      <c r="B1111" t="s">
        <v>2076</v>
      </c>
    </row>
    <row r="1112" spans="1:2" x14ac:dyDescent="0.3">
      <c r="A1112" s="65">
        <v>356298583098140</v>
      </c>
      <c r="B1112" t="s">
        <v>2077</v>
      </c>
    </row>
    <row r="1113" spans="1:2" x14ac:dyDescent="0.3">
      <c r="A1113" s="65">
        <v>356298583098595</v>
      </c>
      <c r="B1113" t="s">
        <v>2078</v>
      </c>
    </row>
    <row r="1114" spans="1:2" x14ac:dyDescent="0.3">
      <c r="A1114" s="65">
        <v>356298583098801</v>
      </c>
      <c r="B1114" t="s">
        <v>2079</v>
      </c>
    </row>
    <row r="1115" spans="1:2" x14ac:dyDescent="0.3">
      <c r="A1115" s="65">
        <v>356298583099379</v>
      </c>
      <c r="B1115" t="s">
        <v>2080</v>
      </c>
    </row>
    <row r="1116" spans="1:2" x14ac:dyDescent="0.3">
      <c r="A1116" s="65">
        <v>356298583099692</v>
      </c>
      <c r="B1116" t="s">
        <v>2081</v>
      </c>
    </row>
    <row r="1117" spans="1:2" x14ac:dyDescent="0.3">
      <c r="A1117" s="65">
        <v>356298583100664</v>
      </c>
      <c r="B1117" t="s">
        <v>2082</v>
      </c>
    </row>
    <row r="1118" spans="1:2" x14ac:dyDescent="0.3">
      <c r="A1118" s="65">
        <v>356298583100789</v>
      </c>
      <c r="B1118" t="s">
        <v>2083</v>
      </c>
    </row>
    <row r="1119" spans="1:2" x14ac:dyDescent="0.3">
      <c r="A1119" s="65">
        <v>356298583101233</v>
      </c>
      <c r="B1119" t="s">
        <v>2084</v>
      </c>
    </row>
    <row r="1120" spans="1:2" x14ac:dyDescent="0.3">
      <c r="A1120" s="65">
        <v>356298583102207</v>
      </c>
      <c r="B1120" t="s">
        <v>2085</v>
      </c>
    </row>
    <row r="1121" spans="1:2" x14ac:dyDescent="0.3">
      <c r="A1121" s="65">
        <v>356298583104526</v>
      </c>
      <c r="B1121" t="s">
        <v>2086</v>
      </c>
    </row>
    <row r="1122" spans="1:2" x14ac:dyDescent="0.3">
      <c r="A1122" s="65">
        <v>356298583104583</v>
      </c>
      <c r="B1122" t="s">
        <v>2087</v>
      </c>
    </row>
    <row r="1123" spans="1:2" x14ac:dyDescent="0.3">
      <c r="A1123" s="65">
        <v>356298583106307</v>
      </c>
      <c r="B1123" t="s">
        <v>2088</v>
      </c>
    </row>
    <row r="1124" spans="1:2" x14ac:dyDescent="0.3">
      <c r="A1124" s="65">
        <v>356298583106604</v>
      </c>
      <c r="B1124" t="s">
        <v>2089</v>
      </c>
    </row>
    <row r="1125" spans="1:2" x14ac:dyDescent="0.3">
      <c r="A1125" s="65">
        <v>356298583330022</v>
      </c>
      <c r="B1125" t="s">
        <v>2090</v>
      </c>
    </row>
    <row r="1126" spans="1:2" x14ac:dyDescent="0.3">
      <c r="A1126" s="65">
        <v>356298583100573</v>
      </c>
      <c r="B1126" t="s">
        <v>2091</v>
      </c>
    </row>
    <row r="1127" spans="1:2" x14ac:dyDescent="0.3">
      <c r="A1127" s="65">
        <v>356298583009725</v>
      </c>
      <c r="B1127" t="s">
        <v>2092</v>
      </c>
    </row>
    <row r="1128" spans="1:2" x14ac:dyDescent="0.3">
      <c r="A1128" s="65">
        <v>356298583012745</v>
      </c>
      <c r="B1128" t="s">
        <v>2093</v>
      </c>
    </row>
    <row r="1129" spans="1:2" x14ac:dyDescent="0.3">
      <c r="A1129" s="65">
        <v>356298583016308</v>
      </c>
      <c r="B1129" t="s">
        <v>2094</v>
      </c>
    </row>
    <row r="1130" spans="1:2" x14ac:dyDescent="0.3">
      <c r="A1130" s="65">
        <v>356298583016381</v>
      </c>
      <c r="B1130" t="s">
        <v>2095</v>
      </c>
    </row>
    <row r="1131" spans="1:2" x14ac:dyDescent="0.3">
      <c r="A1131" s="65">
        <v>356298583016811</v>
      </c>
      <c r="B1131" t="s">
        <v>2096</v>
      </c>
    </row>
    <row r="1132" spans="1:2" x14ac:dyDescent="0.3">
      <c r="A1132" s="65">
        <v>356298583029681</v>
      </c>
      <c r="B1132" t="s">
        <v>2097</v>
      </c>
    </row>
    <row r="1133" spans="1:2" x14ac:dyDescent="0.3">
      <c r="A1133" s="65">
        <v>356298583030259</v>
      </c>
      <c r="B1133" t="s">
        <v>2098</v>
      </c>
    </row>
    <row r="1134" spans="1:2" x14ac:dyDescent="0.3">
      <c r="A1134" s="65">
        <v>356298583031752</v>
      </c>
      <c r="B1134" t="s">
        <v>2099</v>
      </c>
    </row>
    <row r="1135" spans="1:2" x14ac:dyDescent="0.3">
      <c r="A1135" s="65">
        <v>356298583098538</v>
      </c>
      <c r="B1135" t="s">
        <v>2100</v>
      </c>
    </row>
    <row r="1136" spans="1:2" x14ac:dyDescent="0.3">
      <c r="A1136" s="65">
        <v>356298583098934</v>
      </c>
      <c r="B1136" t="s">
        <v>2101</v>
      </c>
    </row>
    <row r="1137" spans="1:2" x14ac:dyDescent="0.3">
      <c r="A1137" s="65">
        <v>356298583099049</v>
      </c>
      <c r="B1137" t="s">
        <v>2102</v>
      </c>
    </row>
    <row r="1138" spans="1:2" x14ac:dyDescent="0.3">
      <c r="A1138" s="65">
        <v>356298583099361</v>
      </c>
      <c r="B1138" t="s">
        <v>2103</v>
      </c>
    </row>
    <row r="1139" spans="1:2" x14ac:dyDescent="0.3">
      <c r="A1139" s="65">
        <v>356298583099650</v>
      </c>
      <c r="B1139" t="s">
        <v>2104</v>
      </c>
    </row>
    <row r="1140" spans="1:2" x14ac:dyDescent="0.3">
      <c r="A1140" s="65">
        <v>356298583334644</v>
      </c>
      <c r="B1140" t="s">
        <v>2105</v>
      </c>
    </row>
    <row r="1141" spans="1:2" x14ac:dyDescent="0.3">
      <c r="A1141" s="65">
        <v>356298583333927</v>
      </c>
      <c r="B1141" t="s">
        <v>2106</v>
      </c>
    </row>
    <row r="1142" spans="1:2" x14ac:dyDescent="0.3">
      <c r="A1142" s="65">
        <v>356298583103734</v>
      </c>
      <c r="B1142" t="s">
        <v>2107</v>
      </c>
    </row>
    <row r="1143" spans="1:2" x14ac:dyDescent="0.3">
      <c r="A1143" s="65">
        <v>356298583100755</v>
      </c>
      <c r="B1143" t="s">
        <v>2108</v>
      </c>
    </row>
    <row r="1144" spans="1:2" x14ac:dyDescent="0.3">
      <c r="A1144" s="65">
        <v>356298583020664</v>
      </c>
      <c r="B1144" t="s">
        <v>2109</v>
      </c>
    </row>
    <row r="1145" spans="1:2" x14ac:dyDescent="0.3">
      <c r="A1145" s="65">
        <v>356298583021811</v>
      </c>
      <c r="B1145" t="s">
        <v>2110</v>
      </c>
    </row>
    <row r="1146" spans="1:2" x14ac:dyDescent="0.3">
      <c r="A1146" s="65">
        <v>356298583024104</v>
      </c>
      <c r="B1146" t="s">
        <v>2111</v>
      </c>
    </row>
    <row r="1147" spans="1:2" x14ac:dyDescent="0.3">
      <c r="A1147" s="65">
        <v>356298583025028</v>
      </c>
      <c r="B1147" t="s">
        <v>2112</v>
      </c>
    </row>
    <row r="1148" spans="1:2" x14ac:dyDescent="0.3">
      <c r="A1148" s="65">
        <v>356298582998373</v>
      </c>
      <c r="B1148" t="s">
        <v>2113</v>
      </c>
    </row>
    <row r="1149" spans="1:2" x14ac:dyDescent="0.3">
      <c r="A1149" s="65">
        <v>356298583002191</v>
      </c>
      <c r="B1149" t="s">
        <v>2114</v>
      </c>
    </row>
    <row r="1150" spans="1:2" x14ac:dyDescent="0.3">
      <c r="A1150" s="65">
        <v>356298583005343</v>
      </c>
      <c r="B1150" t="s">
        <v>2115</v>
      </c>
    </row>
    <row r="1151" spans="1:2" x14ac:dyDescent="0.3">
      <c r="A1151" s="65">
        <v>356298583006382</v>
      </c>
      <c r="B1151" t="s">
        <v>2116</v>
      </c>
    </row>
    <row r="1152" spans="1:2" x14ac:dyDescent="0.3">
      <c r="A1152" s="65">
        <v>356298583007125</v>
      </c>
      <c r="B1152" t="s">
        <v>2117</v>
      </c>
    </row>
    <row r="1153" spans="1:2" x14ac:dyDescent="0.3">
      <c r="A1153" s="65">
        <v>356298583101779</v>
      </c>
      <c r="B1153" t="s">
        <v>2118</v>
      </c>
    </row>
    <row r="1154" spans="1:2" x14ac:dyDescent="0.3">
      <c r="A1154" s="65">
        <v>356298583102710</v>
      </c>
      <c r="B1154" t="s">
        <v>2119</v>
      </c>
    </row>
    <row r="1155" spans="1:2" x14ac:dyDescent="0.3">
      <c r="A1155" s="65">
        <v>356298583102751</v>
      </c>
      <c r="B1155" t="s">
        <v>2120</v>
      </c>
    </row>
    <row r="1156" spans="1:2" x14ac:dyDescent="0.3">
      <c r="A1156" s="65">
        <v>356298583106026</v>
      </c>
      <c r="B1156" t="s">
        <v>2121</v>
      </c>
    </row>
    <row r="1157" spans="1:2" x14ac:dyDescent="0.3">
      <c r="A1157" s="65">
        <v>356298583106240</v>
      </c>
      <c r="B1157" t="s">
        <v>2122</v>
      </c>
    </row>
    <row r="1158" spans="1:2" x14ac:dyDescent="0.3">
      <c r="A1158" s="65">
        <v>356298583324330</v>
      </c>
      <c r="B1158" t="s">
        <v>2123</v>
      </c>
    </row>
    <row r="1159" spans="1:2" x14ac:dyDescent="0.3">
      <c r="A1159" s="65">
        <v>356298583007588</v>
      </c>
      <c r="B1159" t="s">
        <v>2124</v>
      </c>
    </row>
    <row r="1160" spans="1:2" x14ac:dyDescent="0.3">
      <c r="A1160" s="65">
        <v>356298583009592</v>
      </c>
      <c r="B1160" t="s">
        <v>2125</v>
      </c>
    </row>
    <row r="1161" spans="1:2" x14ac:dyDescent="0.3">
      <c r="A1161" s="65">
        <v>356298582988564</v>
      </c>
      <c r="B1161" t="s">
        <v>2126</v>
      </c>
    </row>
    <row r="1162" spans="1:2" x14ac:dyDescent="0.3">
      <c r="A1162" s="65">
        <v>356298582982559</v>
      </c>
      <c r="B1162" t="s">
        <v>2127</v>
      </c>
    </row>
    <row r="1163" spans="1:2" x14ac:dyDescent="0.3">
      <c r="A1163" s="65">
        <v>356298583104336</v>
      </c>
      <c r="B1163" t="s">
        <v>2128</v>
      </c>
    </row>
    <row r="1164" spans="1:2" x14ac:dyDescent="0.3">
      <c r="A1164" s="65">
        <v>356298583106190</v>
      </c>
      <c r="B1164" t="s">
        <v>2129</v>
      </c>
    </row>
    <row r="1165" spans="1:2" x14ac:dyDescent="0.3">
      <c r="A1165" s="65">
        <v>356298583106349</v>
      </c>
      <c r="B1165" t="s">
        <v>2130</v>
      </c>
    </row>
    <row r="1166" spans="1:2" x14ac:dyDescent="0.3">
      <c r="A1166" s="65">
        <v>356298583106422</v>
      </c>
      <c r="B1166" t="s">
        <v>2131</v>
      </c>
    </row>
    <row r="1167" spans="1:2" x14ac:dyDescent="0.3">
      <c r="A1167" s="65">
        <v>356298583333802</v>
      </c>
      <c r="B1167" t="s">
        <v>2132</v>
      </c>
    </row>
    <row r="1168" spans="1:2" x14ac:dyDescent="0.3">
      <c r="A1168" s="65">
        <v>356298583334065</v>
      </c>
      <c r="B1168" t="s">
        <v>2133</v>
      </c>
    </row>
    <row r="1169" spans="1:2" x14ac:dyDescent="0.3">
      <c r="A1169" s="65">
        <v>356298583334149</v>
      </c>
      <c r="B1169" t="s">
        <v>2134</v>
      </c>
    </row>
    <row r="1170" spans="1:2" x14ac:dyDescent="0.3">
      <c r="A1170" s="65">
        <v>356298583435482</v>
      </c>
      <c r="B1170" t="s">
        <v>2135</v>
      </c>
    </row>
    <row r="1171" spans="1:2" x14ac:dyDescent="0.3">
      <c r="A1171" s="65">
        <v>356298583435581</v>
      </c>
      <c r="B1171" t="s">
        <v>2136</v>
      </c>
    </row>
    <row r="1172" spans="1:2" x14ac:dyDescent="0.3">
      <c r="A1172" s="65">
        <v>356298583435441</v>
      </c>
      <c r="B1172" t="s">
        <v>2137</v>
      </c>
    </row>
    <row r="1173" spans="1:2" x14ac:dyDescent="0.3">
      <c r="A1173" s="65">
        <v>356298583106182</v>
      </c>
      <c r="B1173" t="s">
        <v>2138</v>
      </c>
    </row>
    <row r="1174" spans="1:2" x14ac:dyDescent="0.3">
      <c r="A1174" s="65">
        <v>356298583105887</v>
      </c>
      <c r="B1174" t="s">
        <v>2139</v>
      </c>
    </row>
    <row r="1175" spans="1:2" x14ac:dyDescent="0.3">
      <c r="A1175" s="65">
        <v>356298583104161</v>
      </c>
      <c r="B1175" t="s">
        <v>2140</v>
      </c>
    </row>
    <row r="1176" spans="1:2" x14ac:dyDescent="0.3">
      <c r="A1176" s="65">
        <v>356298583103965</v>
      </c>
      <c r="B1176" t="s">
        <v>2141</v>
      </c>
    </row>
    <row r="1177" spans="1:2" x14ac:dyDescent="0.3">
      <c r="A1177" s="65">
        <v>356298583102306</v>
      </c>
      <c r="B1177" t="s">
        <v>2142</v>
      </c>
    </row>
    <row r="1178" spans="1:2" x14ac:dyDescent="0.3">
      <c r="A1178" s="65">
        <v>356298583100656</v>
      </c>
      <c r="B1178" t="s">
        <v>2143</v>
      </c>
    </row>
    <row r="1179" spans="1:2" x14ac:dyDescent="0.3">
      <c r="A1179" s="65">
        <v>356298583101837</v>
      </c>
      <c r="B1179" t="s">
        <v>2144</v>
      </c>
    </row>
    <row r="1180" spans="1:2" x14ac:dyDescent="0.3">
      <c r="A1180" s="65">
        <v>356298583104146</v>
      </c>
      <c r="B1180" t="s">
        <v>2145</v>
      </c>
    </row>
    <row r="1181" spans="1:2" x14ac:dyDescent="0.3">
      <c r="A1181" s="65">
        <v>356298583021084</v>
      </c>
      <c r="B1181" t="s">
        <v>2146</v>
      </c>
    </row>
    <row r="1182" spans="1:2" x14ac:dyDescent="0.3">
      <c r="A1182" s="65">
        <v>356298583018163</v>
      </c>
      <c r="B1182" t="s">
        <v>2147</v>
      </c>
    </row>
    <row r="1183" spans="1:2" x14ac:dyDescent="0.3">
      <c r="A1183" s="65">
        <v>356298583017082</v>
      </c>
      <c r="B1183" t="s">
        <v>2148</v>
      </c>
    </row>
    <row r="1184" spans="1:2" x14ac:dyDescent="0.3">
      <c r="A1184" s="65">
        <v>356298583016696</v>
      </c>
      <c r="B1184" t="s">
        <v>2149</v>
      </c>
    </row>
    <row r="1185" spans="1:2" x14ac:dyDescent="0.3">
      <c r="A1185" s="65">
        <v>356298583016118</v>
      </c>
      <c r="B1185" t="s">
        <v>2150</v>
      </c>
    </row>
    <row r="1186" spans="1:2" x14ac:dyDescent="0.3">
      <c r="A1186" s="65">
        <v>356298583014600</v>
      </c>
      <c r="B1186" t="s">
        <v>2151</v>
      </c>
    </row>
    <row r="1187" spans="1:2" x14ac:dyDescent="0.3">
      <c r="A1187" s="65">
        <v>356298583012760</v>
      </c>
      <c r="B1187" t="s">
        <v>2152</v>
      </c>
    </row>
    <row r="1188" spans="1:2" x14ac:dyDescent="0.3">
      <c r="A1188" s="65">
        <v>356298583011978</v>
      </c>
      <c r="B1188" t="s">
        <v>2153</v>
      </c>
    </row>
    <row r="1189" spans="1:2" x14ac:dyDescent="0.3">
      <c r="A1189" s="65">
        <v>356298583009576</v>
      </c>
      <c r="B1189" t="s">
        <v>2154</v>
      </c>
    </row>
    <row r="1190" spans="1:2" x14ac:dyDescent="0.3">
      <c r="A1190" s="65">
        <v>356298583009329</v>
      </c>
      <c r="B1190" t="s">
        <v>2155</v>
      </c>
    </row>
    <row r="1191" spans="1:2" x14ac:dyDescent="0.3">
      <c r="A1191" s="65">
        <v>356298583007992</v>
      </c>
      <c r="B1191" t="s">
        <v>2156</v>
      </c>
    </row>
    <row r="1192" spans="1:2" x14ac:dyDescent="0.3">
      <c r="A1192" s="65">
        <v>356298583007323</v>
      </c>
      <c r="B1192" t="s">
        <v>2157</v>
      </c>
    </row>
    <row r="1193" spans="1:2" x14ac:dyDescent="0.3">
      <c r="A1193" s="65">
        <v>356298583005764</v>
      </c>
      <c r="B1193" t="s">
        <v>2158</v>
      </c>
    </row>
    <row r="1194" spans="1:2" x14ac:dyDescent="0.3">
      <c r="A1194" s="65">
        <v>356298583004577</v>
      </c>
      <c r="B1194" t="s">
        <v>2159</v>
      </c>
    </row>
    <row r="1195" spans="1:2" x14ac:dyDescent="0.3">
      <c r="A1195" s="65">
        <v>356298583010103</v>
      </c>
      <c r="B1195" t="s">
        <v>2160</v>
      </c>
    </row>
    <row r="1196" spans="1:2" x14ac:dyDescent="0.3">
      <c r="A1196" s="65">
        <v>356298583011598</v>
      </c>
      <c r="B1196" t="s">
        <v>2161</v>
      </c>
    </row>
    <row r="1197" spans="1:2" x14ac:dyDescent="0.3">
      <c r="A1197" s="65">
        <v>356298583011960</v>
      </c>
      <c r="B1197" t="s">
        <v>2162</v>
      </c>
    </row>
    <row r="1198" spans="1:2" x14ac:dyDescent="0.3">
      <c r="A1198" s="65">
        <v>356298583012901</v>
      </c>
      <c r="B1198" t="s">
        <v>2163</v>
      </c>
    </row>
    <row r="1199" spans="1:2" x14ac:dyDescent="0.3">
      <c r="A1199" s="65">
        <v>356298583012943</v>
      </c>
      <c r="B1199" t="s">
        <v>2164</v>
      </c>
    </row>
    <row r="1200" spans="1:2" x14ac:dyDescent="0.3">
      <c r="A1200" s="65">
        <v>356298583013974</v>
      </c>
      <c r="B1200" t="s">
        <v>2165</v>
      </c>
    </row>
    <row r="1201" spans="1:2" x14ac:dyDescent="0.3">
      <c r="A1201" s="65">
        <v>356298583016258</v>
      </c>
      <c r="B1201" t="s">
        <v>2166</v>
      </c>
    </row>
    <row r="1202" spans="1:2" x14ac:dyDescent="0.3">
      <c r="A1202" s="65">
        <v>356298583019369</v>
      </c>
      <c r="B1202" t="s">
        <v>2167</v>
      </c>
    </row>
    <row r="1203" spans="1:2" x14ac:dyDescent="0.3">
      <c r="A1203" s="65">
        <v>356298583023411</v>
      </c>
      <c r="B1203" t="s">
        <v>2168</v>
      </c>
    </row>
    <row r="1204" spans="1:2" x14ac:dyDescent="0.3">
      <c r="A1204" s="65">
        <v>356298583024161</v>
      </c>
      <c r="B1204" t="s">
        <v>2169</v>
      </c>
    </row>
    <row r="1205" spans="1:2" x14ac:dyDescent="0.3">
      <c r="A1205" s="65">
        <v>356298583025416</v>
      </c>
      <c r="B1205" t="s">
        <v>2170</v>
      </c>
    </row>
    <row r="1206" spans="1:2" x14ac:dyDescent="0.3">
      <c r="A1206" s="65">
        <v>356298583025622</v>
      </c>
      <c r="B1206" t="s">
        <v>2171</v>
      </c>
    </row>
    <row r="1207" spans="1:2" x14ac:dyDescent="0.3">
      <c r="A1207" s="65">
        <v>356298583026190</v>
      </c>
      <c r="B1207" t="s">
        <v>2172</v>
      </c>
    </row>
    <row r="1208" spans="1:2" x14ac:dyDescent="0.3">
      <c r="A1208" s="65">
        <v>356298583028253</v>
      </c>
      <c r="B1208" t="s">
        <v>2173</v>
      </c>
    </row>
    <row r="1209" spans="1:2" x14ac:dyDescent="0.3">
      <c r="A1209" s="65">
        <v>356298583030317</v>
      </c>
      <c r="B1209" t="s">
        <v>2174</v>
      </c>
    </row>
    <row r="1210" spans="1:2" x14ac:dyDescent="0.3">
      <c r="A1210" s="65">
        <v>356298583031695</v>
      </c>
      <c r="B1210" t="s">
        <v>2175</v>
      </c>
    </row>
    <row r="1211" spans="1:2" x14ac:dyDescent="0.3">
      <c r="A1211" s="65">
        <v>356298583032354</v>
      </c>
      <c r="B1211" t="s">
        <v>2176</v>
      </c>
    </row>
    <row r="1212" spans="1:2" x14ac:dyDescent="0.3">
      <c r="A1212" s="65">
        <v>356298583101001</v>
      </c>
      <c r="B1212" t="s">
        <v>2177</v>
      </c>
    </row>
    <row r="1213" spans="1:2" x14ac:dyDescent="0.3">
      <c r="A1213" s="65">
        <v>356298583001953</v>
      </c>
      <c r="B1213" t="s">
        <v>2178</v>
      </c>
    </row>
    <row r="1214" spans="1:2" x14ac:dyDescent="0.3">
      <c r="A1214" s="65">
        <v>356298583002043</v>
      </c>
      <c r="B1214" t="s">
        <v>2179</v>
      </c>
    </row>
    <row r="1215" spans="1:2" x14ac:dyDescent="0.3">
      <c r="A1215" s="65">
        <v>356298583002860</v>
      </c>
      <c r="B1215" t="s">
        <v>2180</v>
      </c>
    </row>
    <row r="1216" spans="1:2" x14ac:dyDescent="0.3">
      <c r="A1216" s="65">
        <v>356298583004320</v>
      </c>
      <c r="B1216" t="s">
        <v>2181</v>
      </c>
    </row>
    <row r="1217" spans="1:2" x14ac:dyDescent="0.3">
      <c r="A1217" s="65">
        <v>356298583005913</v>
      </c>
      <c r="B1217" t="s">
        <v>2182</v>
      </c>
    </row>
    <row r="1218" spans="1:2" x14ac:dyDescent="0.3">
      <c r="A1218" s="65">
        <v>356298583007976</v>
      </c>
      <c r="B1218" t="s">
        <v>2183</v>
      </c>
    </row>
    <row r="1219" spans="1:2" x14ac:dyDescent="0.3">
      <c r="A1219" s="65">
        <v>356298583007984</v>
      </c>
      <c r="B1219" t="s">
        <v>2184</v>
      </c>
    </row>
    <row r="1220" spans="1:2" x14ac:dyDescent="0.3">
      <c r="A1220" s="65">
        <v>356298583009972</v>
      </c>
      <c r="B1220" t="s">
        <v>2185</v>
      </c>
    </row>
    <row r="1221" spans="1:2" x14ac:dyDescent="0.3">
      <c r="A1221" s="65">
        <v>356298583016837</v>
      </c>
      <c r="B1221" t="s">
        <v>2186</v>
      </c>
    </row>
    <row r="1222" spans="1:2" x14ac:dyDescent="0.3">
      <c r="A1222" s="65">
        <v>356298583018544</v>
      </c>
      <c r="B1222" t="s">
        <v>2187</v>
      </c>
    </row>
    <row r="1223" spans="1:2" x14ac:dyDescent="0.3">
      <c r="A1223" s="65">
        <v>356298583019641</v>
      </c>
      <c r="B1223" t="s">
        <v>2188</v>
      </c>
    </row>
    <row r="1224" spans="1:2" x14ac:dyDescent="0.3">
      <c r="A1224" s="65">
        <v>356298583025549</v>
      </c>
      <c r="B1224" t="s">
        <v>2189</v>
      </c>
    </row>
    <row r="1225" spans="1:2" x14ac:dyDescent="0.3">
      <c r="A1225" s="65">
        <v>356298583026794</v>
      </c>
      <c r="B1225" t="s">
        <v>2190</v>
      </c>
    </row>
    <row r="1226" spans="1:2" x14ac:dyDescent="0.3">
      <c r="A1226" s="65">
        <v>356298582998035</v>
      </c>
      <c r="B1226" t="s">
        <v>2191</v>
      </c>
    </row>
    <row r="1227" spans="1:2" x14ac:dyDescent="0.3">
      <c r="A1227" s="65">
        <v>356298582998076</v>
      </c>
      <c r="B1227" t="s">
        <v>2192</v>
      </c>
    </row>
    <row r="1228" spans="1:2" x14ac:dyDescent="0.3">
      <c r="A1228" s="65">
        <v>356298583002449</v>
      </c>
      <c r="B1228" t="s">
        <v>2193</v>
      </c>
    </row>
    <row r="1229" spans="1:2" x14ac:dyDescent="0.3">
      <c r="A1229" s="65">
        <v>356298583004189</v>
      </c>
      <c r="B1229" t="s">
        <v>2194</v>
      </c>
    </row>
    <row r="1230" spans="1:2" x14ac:dyDescent="0.3">
      <c r="A1230" s="65">
        <v>356298583002563</v>
      </c>
      <c r="B1230" t="s">
        <v>2195</v>
      </c>
    </row>
    <row r="1231" spans="1:2" x14ac:dyDescent="0.3">
      <c r="A1231" s="65">
        <v>356298583004627</v>
      </c>
      <c r="B1231" t="s">
        <v>2196</v>
      </c>
    </row>
    <row r="1232" spans="1:2" x14ac:dyDescent="0.3">
      <c r="A1232" s="65">
        <v>356298583005962</v>
      </c>
      <c r="B1232" t="s">
        <v>2197</v>
      </c>
    </row>
    <row r="1233" spans="1:2" x14ac:dyDescent="0.3">
      <c r="A1233" s="65">
        <v>356298583009485</v>
      </c>
      <c r="B1233" t="s">
        <v>2198</v>
      </c>
    </row>
    <row r="1234" spans="1:2" x14ac:dyDescent="0.3">
      <c r="A1234" s="65">
        <v>356298583334214</v>
      </c>
      <c r="B1234" t="s">
        <v>2199</v>
      </c>
    </row>
    <row r="1235" spans="1:2" x14ac:dyDescent="0.3">
      <c r="A1235" s="65">
        <v>356298583332465</v>
      </c>
      <c r="B1235" t="s">
        <v>2200</v>
      </c>
    </row>
    <row r="1236" spans="1:2" x14ac:dyDescent="0.3">
      <c r="A1236" s="65">
        <v>356298583324264</v>
      </c>
      <c r="B1236" t="s">
        <v>2201</v>
      </c>
    </row>
    <row r="1237" spans="1:2" x14ac:dyDescent="0.3">
      <c r="A1237" s="65">
        <v>356298583104971</v>
      </c>
      <c r="B1237" t="s">
        <v>2202</v>
      </c>
    </row>
    <row r="1238" spans="1:2" x14ac:dyDescent="0.3">
      <c r="A1238" s="65">
        <v>356298583103379</v>
      </c>
      <c r="B1238" t="s">
        <v>2203</v>
      </c>
    </row>
    <row r="1239" spans="1:2" x14ac:dyDescent="0.3">
      <c r="A1239" s="65">
        <v>356298583103262</v>
      </c>
      <c r="B1239" t="s">
        <v>2204</v>
      </c>
    </row>
    <row r="1240" spans="1:2" x14ac:dyDescent="0.3">
      <c r="A1240" s="65">
        <v>356298583103163</v>
      </c>
      <c r="B1240" t="s">
        <v>2205</v>
      </c>
    </row>
    <row r="1241" spans="1:2" x14ac:dyDescent="0.3">
      <c r="A1241" s="65">
        <v>356298583101506</v>
      </c>
      <c r="B1241" t="s">
        <v>2206</v>
      </c>
    </row>
    <row r="1242" spans="1:2" x14ac:dyDescent="0.3">
      <c r="A1242" s="65">
        <v>356298583100607</v>
      </c>
      <c r="B1242" t="s">
        <v>2207</v>
      </c>
    </row>
    <row r="1243" spans="1:2" x14ac:dyDescent="0.3">
      <c r="A1243" s="65">
        <v>356298583098835</v>
      </c>
      <c r="B1243" t="s">
        <v>2208</v>
      </c>
    </row>
    <row r="1244" spans="1:2" x14ac:dyDescent="0.3">
      <c r="A1244" s="65">
        <v>356298583098421</v>
      </c>
      <c r="B1244" t="s">
        <v>2209</v>
      </c>
    </row>
    <row r="1245" spans="1:2" x14ac:dyDescent="0.3">
      <c r="A1245" s="65">
        <v>356298583098413</v>
      </c>
      <c r="B1245" t="s">
        <v>2210</v>
      </c>
    </row>
    <row r="1246" spans="1:2" x14ac:dyDescent="0.3">
      <c r="A1246" s="65">
        <v>356298583097662</v>
      </c>
      <c r="B1246" t="s">
        <v>2211</v>
      </c>
    </row>
    <row r="1247" spans="1:2" x14ac:dyDescent="0.3">
      <c r="A1247" s="65">
        <v>356298583016647</v>
      </c>
      <c r="B1247" t="s">
        <v>2212</v>
      </c>
    </row>
    <row r="1248" spans="1:2" x14ac:dyDescent="0.3">
      <c r="A1248" s="65">
        <v>356298583012828</v>
      </c>
      <c r="B1248" t="s">
        <v>2213</v>
      </c>
    </row>
    <row r="1249" spans="1:2" x14ac:dyDescent="0.3">
      <c r="A1249" s="65">
        <v>356298583012364</v>
      </c>
      <c r="B1249" t="s">
        <v>2214</v>
      </c>
    </row>
    <row r="1250" spans="1:2" x14ac:dyDescent="0.3">
      <c r="A1250" s="65">
        <v>356298583010061</v>
      </c>
      <c r="B1250" t="s">
        <v>2215</v>
      </c>
    </row>
    <row r="1251" spans="1:2" x14ac:dyDescent="0.3">
      <c r="A1251" s="65">
        <v>356298583005582</v>
      </c>
      <c r="B1251" t="s">
        <v>2216</v>
      </c>
    </row>
    <row r="1252" spans="1:2" x14ac:dyDescent="0.3">
      <c r="A1252" s="65">
        <v>356298583002472</v>
      </c>
      <c r="B1252" t="s">
        <v>2217</v>
      </c>
    </row>
    <row r="1253" spans="1:2" x14ac:dyDescent="0.3">
      <c r="A1253" s="65">
        <v>356298583002209</v>
      </c>
      <c r="B1253" t="s">
        <v>2218</v>
      </c>
    </row>
    <row r="1254" spans="1:2" x14ac:dyDescent="0.3">
      <c r="A1254" s="65">
        <v>356298583001946</v>
      </c>
      <c r="B1254" t="s">
        <v>2219</v>
      </c>
    </row>
    <row r="1255" spans="1:2" x14ac:dyDescent="0.3">
      <c r="A1255" s="65">
        <v>356298582998308</v>
      </c>
      <c r="B1255" t="s">
        <v>2220</v>
      </c>
    </row>
    <row r="1256" spans="1:2" x14ac:dyDescent="0.3">
      <c r="A1256" s="65">
        <v>356298582995767</v>
      </c>
      <c r="B1256" t="s">
        <v>2221</v>
      </c>
    </row>
    <row r="1257" spans="1:2" x14ac:dyDescent="0.3">
      <c r="A1257" s="65">
        <v>356298582989612</v>
      </c>
      <c r="B1257" t="s">
        <v>2222</v>
      </c>
    </row>
    <row r="1258" spans="1:2" x14ac:dyDescent="0.3">
      <c r="A1258" s="65">
        <v>356298582987517</v>
      </c>
      <c r="B1258" t="s">
        <v>2223</v>
      </c>
    </row>
    <row r="1259" spans="1:2" x14ac:dyDescent="0.3">
      <c r="A1259" s="65">
        <v>356298583100136</v>
      </c>
      <c r="B1259" t="s">
        <v>2224</v>
      </c>
    </row>
    <row r="1260" spans="1:2" x14ac:dyDescent="0.3">
      <c r="A1260" s="65">
        <v>356298582994927</v>
      </c>
      <c r="B1260" t="s">
        <v>2225</v>
      </c>
    </row>
    <row r="1261" spans="1:2" x14ac:dyDescent="0.3">
      <c r="A1261" s="65">
        <v>356298582995486</v>
      </c>
      <c r="B1261" t="s">
        <v>2226</v>
      </c>
    </row>
    <row r="1262" spans="1:2" x14ac:dyDescent="0.3">
      <c r="A1262" s="65">
        <v>356298582997839</v>
      </c>
      <c r="B1262" t="s">
        <v>2227</v>
      </c>
    </row>
    <row r="1263" spans="1:2" x14ac:dyDescent="0.3">
      <c r="A1263" s="65">
        <v>356298583002340</v>
      </c>
      <c r="B1263" t="s">
        <v>2228</v>
      </c>
    </row>
    <row r="1264" spans="1:2" x14ac:dyDescent="0.3">
      <c r="A1264" s="65">
        <v>356298583007141</v>
      </c>
      <c r="B1264" t="s">
        <v>2229</v>
      </c>
    </row>
    <row r="1265" spans="1:2" x14ac:dyDescent="0.3">
      <c r="A1265" s="65">
        <v>356298583008156</v>
      </c>
      <c r="B1265" t="s">
        <v>2230</v>
      </c>
    </row>
    <row r="1266" spans="1:2" x14ac:dyDescent="0.3">
      <c r="A1266" s="65">
        <v>356298583001961</v>
      </c>
      <c r="B1266" t="s">
        <v>2231</v>
      </c>
    </row>
    <row r="1267" spans="1:2" x14ac:dyDescent="0.3">
      <c r="A1267" s="65">
        <v>356298583003769</v>
      </c>
      <c r="B1267" t="s">
        <v>2232</v>
      </c>
    </row>
    <row r="1268" spans="1:2" x14ac:dyDescent="0.3">
      <c r="A1268" s="65">
        <v>356298583003900</v>
      </c>
      <c r="B1268" t="s">
        <v>2233</v>
      </c>
    </row>
    <row r="1269" spans="1:2" x14ac:dyDescent="0.3">
      <c r="A1269" s="65">
        <v>356298583004601</v>
      </c>
      <c r="B1269" t="s">
        <v>2234</v>
      </c>
    </row>
    <row r="1270" spans="1:2" x14ac:dyDescent="0.3">
      <c r="A1270" s="65">
        <v>356298583008339</v>
      </c>
      <c r="B1270" t="s">
        <v>2235</v>
      </c>
    </row>
    <row r="1271" spans="1:2" x14ac:dyDescent="0.3">
      <c r="A1271" s="65">
        <v>356298583008602</v>
      </c>
      <c r="B1271" t="s">
        <v>2236</v>
      </c>
    </row>
    <row r="1272" spans="1:2" x14ac:dyDescent="0.3">
      <c r="A1272" s="65">
        <v>356298583016753</v>
      </c>
      <c r="B1272" t="s">
        <v>2237</v>
      </c>
    </row>
    <row r="1273" spans="1:2" x14ac:dyDescent="0.3">
      <c r="A1273" s="65">
        <v>356298583017280</v>
      </c>
      <c r="B1273" t="s">
        <v>2238</v>
      </c>
    </row>
    <row r="1274" spans="1:2" x14ac:dyDescent="0.3">
      <c r="A1274" s="65">
        <v>356298583017306</v>
      </c>
      <c r="B1274" t="s">
        <v>2239</v>
      </c>
    </row>
    <row r="1275" spans="1:2" x14ac:dyDescent="0.3">
      <c r="A1275" s="65">
        <v>356298583017975</v>
      </c>
      <c r="B1275" t="s">
        <v>2240</v>
      </c>
    </row>
    <row r="1276" spans="1:2" x14ac:dyDescent="0.3">
      <c r="A1276" s="65">
        <v>356298583018262</v>
      </c>
      <c r="B1276" t="s">
        <v>2241</v>
      </c>
    </row>
    <row r="1277" spans="1:2" x14ac:dyDescent="0.3">
      <c r="A1277" s="65">
        <v>356298583018627</v>
      </c>
      <c r="B1277" t="s">
        <v>2242</v>
      </c>
    </row>
    <row r="1278" spans="1:2" x14ac:dyDescent="0.3">
      <c r="A1278" s="65">
        <v>356298583019278</v>
      </c>
      <c r="B1278" t="s">
        <v>2243</v>
      </c>
    </row>
    <row r="1279" spans="1:2" x14ac:dyDescent="0.3">
      <c r="A1279" s="65">
        <v>356298583020524</v>
      </c>
      <c r="B1279" t="s">
        <v>2244</v>
      </c>
    </row>
    <row r="1280" spans="1:2" x14ac:dyDescent="0.3">
      <c r="A1280" s="65">
        <v>356298583020854</v>
      </c>
      <c r="B1280" t="s">
        <v>2245</v>
      </c>
    </row>
    <row r="1281" spans="1:2" x14ac:dyDescent="0.3">
      <c r="A1281" s="65">
        <v>356298583096953</v>
      </c>
      <c r="B1281" t="s">
        <v>2246</v>
      </c>
    </row>
    <row r="1282" spans="1:2" x14ac:dyDescent="0.3">
      <c r="A1282" s="65">
        <v>356298583081559</v>
      </c>
      <c r="B1282" t="s">
        <v>2247</v>
      </c>
    </row>
    <row r="1283" spans="1:2" x14ac:dyDescent="0.3">
      <c r="A1283" s="65">
        <v>356298583031935</v>
      </c>
      <c r="B1283" t="s">
        <v>2248</v>
      </c>
    </row>
    <row r="1284" spans="1:2" x14ac:dyDescent="0.3">
      <c r="A1284" s="65">
        <v>356298583029970</v>
      </c>
      <c r="B1284" t="s">
        <v>2249</v>
      </c>
    </row>
    <row r="1285" spans="1:2" x14ac:dyDescent="0.3">
      <c r="A1285" s="65">
        <v>356298583026323</v>
      </c>
      <c r="B1285" t="s">
        <v>2250</v>
      </c>
    </row>
    <row r="1286" spans="1:2" x14ac:dyDescent="0.3">
      <c r="A1286" s="65">
        <v>356298583026273</v>
      </c>
      <c r="B1286" t="s">
        <v>2251</v>
      </c>
    </row>
    <row r="1287" spans="1:2" x14ac:dyDescent="0.3">
      <c r="A1287" s="65">
        <v>356298583026141</v>
      </c>
      <c r="B1287" t="s">
        <v>2252</v>
      </c>
    </row>
    <row r="1288" spans="1:2" x14ac:dyDescent="0.3">
      <c r="A1288" s="65">
        <v>356298583025531</v>
      </c>
      <c r="B1288" t="s">
        <v>2253</v>
      </c>
    </row>
    <row r="1289" spans="1:2" x14ac:dyDescent="0.3">
      <c r="A1289" s="65">
        <v>356298583024708</v>
      </c>
      <c r="B1289" t="s">
        <v>2254</v>
      </c>
    </row>
    <row r="1290" spans="1:2" x14ac:dyDescent="0.3">
      <c r="A1290" s="65">
        <v>356298583021803</v>
      </c>
      <c r="B1290" t="s">
        <v>2255</v>
      </c>
    </row>
    <row r="1291" spans="1:2" x14ac:dyDescent="0.3">
      <c r="A1291" s="65">
        <v>356298582984613</v>
      </c>
      <c r="B1291" t="s">
        <v>2256</v>
      </c>
    </row>
    <row r="1292" spans="1:2" x14ac:dyDescent="0.3">
      <c r="A1292" s="65">
        <v>356298582987582</v>
      </c>
      <c r="B1292" t="s">
        <v>2257</v>
      </c>
    </row>
    <row r="1293" spans="1:2" x14ac:dyDescent="0.3">
      <c r="A1293" s="65">
        <v>356298582993135</v>
      </c>
      <c r="B1293" t="s">
        <v>2258</v>
      </c>
    </row>
    <row r="1294" spans="1:2" x14ac:dyDescent="0.3">
      <c r="A1294" s="65">
        <v>356298583001383</v>
      </c>
      <c r="B1294" t="s">
        <v>2259</v>
      </c>
    </row>
    <row r="1295" spans="1:2" x14ac:dyDescent="0.3">
      <c r="A1295" s="65">
        <v>356298583003306</v>
      </c>
      <c r="B1295" t="s">
        <v>2260</v>
      </c>
    </row>
    <row r="1296" spans="1:2" x14ac:dyDescent="0.3">
      <c r="A1296" s="65">
        <v>356298583003348</v>
      </c>
      <c r="B1296" t="s">
        <v>2261</v>
      </c>
    </row>
    <row r="1297" spans="1:2" x14ac:dyDescent="0.3">
      <c r="A1297" s="65">
        <v>356298583003520</v>
      </c>
      <c r="B1297" t="s">
        <v>2262</v>
      </c>
    </row>
    <row r="1298" spans="1:2" x14ac:dyDescent="0.3">
      <c r="A1298" s="65">
        <v>356298583005368</v>
      </c>
      <c r="B1298" t="s">
        <v>2263</v>
      </c>
    </row>
    <row r="1299" spans="1:2" x14ac:dyDescent="0.3">
      <c r="A1299" s="65">
        <v>356298583007380</v>
      </c>
      <c r="B1299" t="s">
        <v>2264</v>
      </c>
    </row>
    <row r="1300" spans="1:2" x14ac:dyDescent="0.3">
      <c r="A1300" s="65">
        <v>356298583014261</v>
      </c>
      <c r="B1300" t="s">
        <v>2265</v>
      </c>
    </row>
    <row r="1301" spans="1:2" x14ac:dyDescent="0.3">
      <c r="A1301" s="65">
        <v>356298583017660</v>
      </c>
      <c r="B1301" t="s">
        <v>2266</v>
      </c>
    </row>
    <row r="1302" spans="1:2" x14ac:dyDescent="0.3">
      <c r="A1302" s="65">
        <v>356298583025507</v>
      </c>
      <c r="B1302" t="s">
        <v>2267</v>
      </c>
    </row>
    <row r="1303" spans="1:2" x14ac:dyDescent="0.3">
      <c r="A1303" s="65">
        <v>356298583026398</v>
      </c>
      <c r="B1303" t="s">
        <v>2268</v>
      </c>
    </row>
    <row r="1304" spans="1:2" x14ac:dyDescent="0.3">
      <c r="A1304" s="65">
        <v>356298583031760</v>
      </c>
      <c r="B1304" t="s">
        <v>2269</v>
      </c>
    </row>
    <row r="1305" spans="1:2" x14ac:dyDescent="0.3">
      <c r="A1305" s="65">
        <v>356298583032065</v>
      </c>
      <c r="B1305" t="s">
        <v>2270</v>
      </c>
    </row>
    <row r="1306" spans="1:2" x14ac:dyDescent="0.3">
      <c r="A1306" s="65">
        <v>356298583032164</v>
      </c>
      <c r="B1306" t="s">
        <v>2271</v>
      </c>
    </row>
    <row r="1307" spans="1:2" x14ac:dyDescent="0.3">
      <c r="A1307" s="65">
        <v>356298583081757</v>
      </c>
      <c r="B1307" t="s">
        <v>2272</v>
      </c>
    </row>
    <row r="1308" spans="1:2" x14ac:dyDescent="0.3">
      <c r="A1308" s="65">
        <v>356298583097548</v>
      </c>
      <c r="B1308" t="s">
        <v>2273</v>
      </c>
    </row>
    <row r="1309" spans="1:2" x14ac:dyDescent="0.3">
      <c r="A1309" s="65">
        <v>356298583099098</v>
      </c>
      <c r="B1309" t="s">
        <v>2274</v>
      </c>
    </row>
    <row r="1310" spans="1:2" x14ac:dyDescent="0.3">
      <c r="A1310" s="65">
        <v>356298583099114</v>
      </c>
      <c r="B1310" t="s">
        <v>2275</v>
      </c>
    </row>
    <row r="1311" spans="1:2" x14ac:dyDescent="0.3">
      <c r="A1311" s="65">
        <v>356298583106836</v>
      </c>
      <c r="B1311" t="s">
        <v>2276</v>
      </c>
    </row>
    <row r="1312" spans="1:2" x14ac:dyDescent="0.3">
      <c r="A1312" s="65">
        <v>356298583106471</v>
      </c>
      <c r="B1312" t="s">
        <v>2277</v>
      </c>
    </row>
    <row r="1313" spans="1:2" x14ac:dyDescent="0.3">
      <c r="A1313" s="65">
        <v>356298583104054</v>
      </c>
      <c r="B1313" t="s">
        <v>2278</v>
      </c>
    </row>
    <row r="1314" spans="1:2" x14ac:dyDescent="0.3">
      <c r="A1314" s="65">
        <v>356298583103304</v>
      </c>
      <c r="B1314" t="s">
        <v>2279</v>
      </c>
    </row>
    <row r="1315" spans="1:2" x14ac:dyDescent="0.3">
      <c r="A1315" s="65">
        <v>356298583012927</v>
      </c>
      <c r="B1315" t="s">
        <v>2280</v>
      </c>
    </row>
    <row r="1316" spans="1:2" x14ac:dyDescent="0.3">
      <c r="A1316" s="65">
        <v>356298583016779</v>
      </c>
      <c r="B1316" t="s">
        <v>2281</v>
      </c>
    </row>
    <row r="1317" spans="1:2" x14ac:dyDescent="0.3">
      <c r="A1317" s="65">
        <v>356298583018056</v>
      </c>
      <c r="B1317" t="s">
        <v>2282</v>
      </c>
    </row>
    <row r="1318" spans="1:2" x14ac:dyDescent="0.3">
      <c r="A1318" s="65">
        <v>356298583018783</v>
      </c>
      <c r="B1318" t="s">
        <v>2283</v>
      </c>
    </row>
    <row r="1319" spans="1:2" x14ac:dyDescent="0.3">
      <c r="A1319" s="65">
        <v>356298583342142</v>
      </c>
      <c r="B1319" t="s">
        <v>2284</v>
      </c>
    </row>
    <row r="1320" spans="1:2" x14ac:dyDescent="0.3">
      <c r="A1320" s="65">
        <v>356298583104468</v>
      </c>
      <c r="B1320" t="s">
        <v>2285</v>
      </c>
    </row>
    <row r="1321" spans="1:2" x14ac:dyDescent="0.3">
      <c r="A1321" s="65">
        <v>356298583104419</v>
      </c>
      <c r="B1321" t="s">
        <v>2286</v>
      </c>
    </row>
    <row r="1322" spans="1:2" x14ac:dyDescent="0.3">
      <c r="A1322" s="65">
        <v>356298583103452</v>
      </c>
      <c r="B1322" t="s">
        <v>2287</v>
      </c>
    </row>
    <row r="1323" spans="1:2" x14ac:dyDescent="0.3">
      <c r="A1323" s="65">
        <v>356298583103395</v>
      </c>
      <c r="B1323" t="s">
        <v>2288</v>
      </c>
    </row>
    <row r="1324" spans="1:2" x14ac:dyDescent="0.3">
      <c r="A1324" s="65">
        <v>356298583101175</v>
      </c>
      <c r="B1324" t="s">
        <v>2289</v>
      </c>
    </row>
    <row r="1325" spans="1:2" x14ac:dyDescent="0.3">
      <c r="A1325" s="65">
        <v>356298583100870</v>
      </c>
      <c r="B1325" t="s">
        <v>2290</v>
      </c>
    </row>
    <row r="1326" spans="1:2" x14ac:dyDescent="0.3">
      <c r="A1326" s="65">
        <v>356298583099171</v>
      </c>
      <c r="B1326" t="s">
        <v>2291</v>
      </c>
    </row>
    <row r="1327" spans="1:2" x14ac:dyDescent="0.3">
      <c r="A1327" s="65">
        <v>356298583099007</v>
      </c>
      <c r="B1327" t="s">
        <v>2292</v>
      </c>
    </row>
    <row r="1328" spans="1:2" x14ac:dyDescent="0.3">
      <c r="A1328" s="65">
        <v>356298582988754</v>
      </c>
      <c r="B1328" t="s">
        <v>2293</v>
      </c>
    </row>
    <row r="1329" spans="1:2" x14ac:dyDescent="0.3">
      <c r="A1329" s="65">
        <v>356298582991063</v>
      </c>
      <c r="B1329" t="s">
        <v>2294</v>
      </c>
    </row>
    <row r="1330" spans="1:2" x14ac:dyDescent="0.3">
      <c r="A1330" s="65">
        <v>356298582994950</v>
      </c>
      <c r="B1330" t="s">
        <v>2295</v>
      </c>
    </row>
    <row r="1331" spans="1:2" x14ac:dyDescent="0.3">
      <c r="A1331" s="65">
        <v>356298582998423</v>
      </c>
      <c r="B1331" t="s">
        <v>2296</v>
      </c>
    </row>
    <row r="1332" spans="1:2" x14ac:dyDescent="0.3">
      <c r="A1332" s="65">
        <v>356298583008842</v>
      </c>
      <c r="B1332" t="s">
        <v>2297</v>
      </c>
    </row>
    <row r="1333" spans="1:2" x14ac:dyDescent="0.3">
      <c r="A1333" s="65">
        <v>356298583008222</v>
      </c>
      <c r="B1333" t="s">
        <v>2298</v>
      </c>
    </row>
    <row r="1334" spans="1:2" x14ac:dyDescent="0.3">
      <c r="A1334" s="65">
        <v>356298583008180</v>
      </c>
      <c r="B1334" t="s">
        <v>2299</v>
      </c>
    </row>
    <row r="1335" spans="1:2" x14ac:dyDescent="0.3">
      <c r="A1335" s="65">
        <v>356298583006226</v>
      </c>
      <c r="B1335" t="s">
        <v>2300</v>
      </c>
    </row>
    <row r="1336" spans="1:2" x14ac:dyDescent="0.3">
      <c r="A1336" s="65">
        <v>356298583006036</v>
      </c>
      <c r="B1336" t="s">
        <v>2301</v>
      </c>
    </row>
    <row r="1337" spans="1:2" x14ac:dyDescent="0.3">
      <c r="A1337" s="65">
        <v>356298583004247</v>
      </c>
      <c r="B1337" t="s">
        <v>2302</v>
      </c>
    </row>
    <row r="1338" spans="1:2" x14ac:dyDescent="0.3">
      <c r="A1338" s="65">
        <v>356298583003462</v>
      </c>
      <c r="B1338" t="s">
        <v>2303</v>
      </c>
    </row>
    <row r="1339" spans="1:2" x14ac:dyDescent="0.3">
      <c r="A1339" s="65">
        <v>356298582991709</v>
      </c>
      <c r="B1339" t="s">
        <v>2304</v>
      </c>
    </row>
    <row r="1340" spans="1:2" x14ac:dyDescent="0.3">
      <c r="A1340" s="65">
        <v>356298583099288</v>
      </c>
      <c r="B1340" t="s">
        <v>2305</v>
      </c>
    </row>
    <row r="1341" spans="1:2" x14ac:dyDescent="0.3">
      <c r="A1341" s="65">
        <v>356298583100003</v>
      </c>
      <c r="B1341" t="s">
        <v>2306</v>
      </c>
    </row>
    <row r="1342" spans="1:2" x14ac:dyDescent="0.3">
      <c r="A1342" s="65">
        <v>356298583100037</v>
      </c>
      <c r="B1342" t="s">
        <v>2307</v>
      </c>
    </row>
    <row r="1343" spans="1:2" x14ac:dyDescent="0.3">
      <c r="A1343" s="65">
        <v>356298583098843</v>
      </c>
      <c r="B1343" t="s">
        <v>2308</v>
      </c>
    </row>
    <row r="1344" spans="1:2" x14ac:dyDescent="0.3">
      <c r="A1344" s="65">
        <v>356298583096961</v>
      </c>
      <c r="B1344" t="s">
        <v>2309</v>
      </c>
    </row>
    <row r="1345" spans="1:2" x14ac:dyDescent="0.3">
      <c r="A1345" s="65">
        <v>356298583032909</v>
      </c>
      <c r="B1345" t="s">
        <v>2310</v>
      </c>
    </row>
    <row r="1346" spans="1:2" x14ac:dyDescent="0.3">
      <c r="A1346" s="65">
        <v>356298583020334</v>
      </c>
      <c r="B1346" t="s">
        <v>2311</v>
      </c>
    </row>
    <row r="1347" spans="1:2" x14ac:dyDescent="0.3">
      <c r="A1347" s="65">
        <v>356298583019559</v>
      </c>
      <c r="B1347" t="s">
        <v>2312</v>
      </c>
    </row>
    <row r="1348" spans="1:2" x14ac:dyDescent="0.3">
      <c r="A1348" s="65">
        <v>356298583017488</v>
      </c>
      <c r="B1348" t="s">
        <v>2313</v>
      </c>
    </row>
    <row r="1349" spans="1:2" x14ac:dyDescent="0.3">
      <c r="A1349" s="65">
        <v>356298583099775</v>
      </c>
      <c r="B1349" t="s">
        <v>2314</v>
      </c>
    </row>
    <row r="1350" spans="1:2" x14ac:dyDescent="0.3">
      <c r="A1350" s="65">
        <v>356298583099106</v>
      </c>
      <c r="B1350" t="s">
        <v>2315</v>
      </c>
    </row>
    <row r="1351" spans="1:2" x14ac:dyDescent="0.3">
      <c r="A1351" s="65">
        <v>356298583098918</v>
      </c>
      <c r="B1351" t="s">
        <v>2316</v>
      </c>
    </row>
    <row r="1352" spans="1:2" x14ac:dyDescent="0.3">
      <c r="A1352" s="65">
        <v>356298583098355</v>
      </c>
      <c r="B1352" t="s">
        <v>2317</v>
      </c>
    </row>
    <row r="1353" spans="1:2" x14ac:dyDescent="0.3">
      <c r="A1353" s="65">
        <v>356298583098009</v>
      </c>
      <c r="B1353" t="s">
        <v>2318</v>
      </c>
    </row>
    <row r="1354" spans="1:2" x14ac:dyDescent="0.3">
      <c r="A1354" s="65">
        <v>356298583031919</v>
      </c>
      <c r="B1354" t="s">
        <v>2319</v>
      </c>
    </row>
    <row r="1355" spans="1:2" x14ac:dyDescent="0.3">
      <c r="A1355" s="65">
        <v>356298583031687</v>
      </c>
      <c r="B1355" t="s">
        <v>2320</v>
      </c>
    </row>
    <row r="1356" spans="1:2" x14ac:dyDescent="0.3">
      <c r="A1356" s="65">
        <v>356298583028261</v>
      </c>
      <c r="B1356" t="s">
        <v>2321</v>
      </c>
    </row>
    <row r="1357" spans="1:2" x14ac:dyDescent="0.3">
      <c r="A1357" s="65">
        <v>356298583025408</v>
      </c>
      <c r="B1357" t="s">
        <v>2322</v>
      </c>
    </row>
    <row r="1358" spans="1:2" x14ac:dyDescent="0.3">
      <c r="A1358" s="65">
        <v>356298583024930</v>
      </c>
      <c r="B1358" t="s">
        <v>2323</v>
      </c>
    </row>
    <row r="1359" spans="1:2" x14ac:dyDescent="0.3">
      <c r="A1359" s="65">
        <v>356298583020516</v>
      </c>
      <c r="B1359" t="s">
        <v>2324</v>
      </c>
    </row>
    <row r="1360" spans="1:2" x14ac:dyDescent="0.3">
      <c r="A1360" s="65">
        <v>356298583019005</v>
      </c>
      <c r="B1360" t="s">
        <v>2325</v>
      </c>
    </row>
    <row r="1361" spans="1:2" x14ac:dyDescent="0.3">
      <c r="A1361" s="65">
        <v>356298583018916</v>
      </c>
      <c r="B1361" t="s">
        <v>2326</v>
      </c>
    </row>
    <row r="1362" spans="1:2" x14ac:dyDescent="0.3">
      <c r="A1362" s="65">
        <v>356298583015896</v>
      </c>
      <c r="B1362" t="s">
        <v>2327</v>
      </c>
    </row>
    <row r="1363" spans="1:2" x14ac:dyDescent="0.3">
      <c r="A1363" s="65">
        <v>356298583015763</v>
      </c>
      <c r="B1363" t="s">
        <v>2328</v>
      </c>
    </row>
    <row r="1364" spans="1:2" x14ac:dyDescent="0.3">
      <c r="A1364" s="65">
        <v>356298583011846</v>
      </c>
      <c r="B1364" t="s">
        <v>2329</v>
      </c>
    </row>
    <row r="1365" spans="1:2" x14ac:dyDescent="0.3">
      <c r="A1365" s="65">
        <v>356298583011184</v>
      </c>
      <c r="B1365" t="s">
        <v>2330</v>
      </c>
    </row>
    <row r="1366" spans="1:2" x14ac:dyDescent="0.3">
      <c r="A1366" s="65">
        <v>356298583009675</v>
      </c>
      <c r="B1366" t="s">
        <v>2331</v>
      </c>
    </row>
    <row r="1367" spans="1:2" x14ac:dyDescent="0.3">
      <c r="A1367" s="65">
        <v>356298583009410</v>
      </c>
      <c r="B1367" t="s">
        <v>2332</v>
      </c>
    </row>
    <row r="1368" spans="1:2" x14ac:dyDescent="0.3">
      <c r="A1368" s="65">
        <v>356298583009121</v>
      </c>
      <c r="B1368" t="s">
        <v>2333</v>
      </c>
    </row>
    <row r="1369" spans="1:2" x14ac:dyDescent="0.3">
      <c r="A1369" s="65">
        <v>356298583008743</v>
      </c>
      <c r="B1369" t="s">
        <v>2334</v>
      </c>
    </row>
    <row r="1370" spans="1:2" x14ac:dyDescent="0.3">
      <c r="A1370" s="65">
        <v>356298583008578</v>
      </c>
      <c r="B1370" t="s">
        <v>2335</v>
      </c>
    </row>
    <row r="1371" spans="1:2" x14ac:dyDescent="0.3">
      <c r="A1371" s="65">
        <v>356298583007026</v>
      </c>
      <c r="B1371" t="s">
        <v>2336</v>
      </c>
    </row>
    <row r="1372" spans="1:2" x14ac:dyDescent="0.3">
      <c r="A1372" s="65">
        <v>356298583005681</v>
      </c>
      <c r="B1372" t="s">
        <v>2337</v>
      </c>
    </row>
    <row r="1373" spans="1:2" x14ac:dyDescent="0.3">
      <c r="A1373" s="65">
        <v>356298583004759</v>
      </c>
      <c r="B1373" t="s">
        <v>2338</v>
      </c>
    </row>
    <row r="1374" spans="1:2" x14ac:dyDescent="0.3">
      <c r="A1374" s="65">
        <v>356298583002514</v>
      </c>
      <c r="B1374" t="s">
        <v>2339</v>
      </c>
    </row>
    <row r="1375" spans="1:2" x14ac:dyDescent="0.3">
      <c r="A1375" s="65">
        <v>356298582993101</v>
      </c>
      <c r="B1375" t="s">
        <v>2340</v>
      </c>
    </row>
    <row r="1376" spans="1:2" x14ac:dyDescent="0.3">
      <c r="A1376" s="65">
        <v>356298582990412</v>
      </c>
      <c r="B1376" t="s">
        <v>2341</v>
      </c>
    </row>
    <row r="1377" spans="1:2" x14ac:dyDescent="0.3">
      <c r="A1377" s="65">
        <v>356298583011218</v>
      </c>
      <c r="B1377" t="s">
        <v>2342</v>
      </c>
    </row>
    <row r="1378" spans="1:2" x14ac:dyDescent="0.3">
      <c r="A1378" s="65">
        <v>356298583011234</v>
      </c>
      <c r="B1378" t="s">
        <v>2343</v>
      </c>
    </row>
    <row r="1379" spans="1:2" x14ac:dyDescent="0.3">
      <c r="A1379" s="65">
        <v>356298583012075</v>
      </c>
      <c r="B1379" t="s">
        <v>2344</v>
      </c>
    </row>
    <row r="1380" spans="1:2" x14ac:dyDescent="0.3">
      <c r="A1380" s="65">
        <v>356298583098868</v>
      </c>
      <c r="B1380" t="s">
        <v>2345</v>
      </c>
    </row>
    <row r="1381" spans="1:2" x14ac:dyDescent="0.3">
      <c r="A1381" s="65">
        <v>356298583098884</v>
      </c>
      <c r="B1381" t="s">
        <v>2346</v>
      </c>
    </row>
    <row r="1382" spans="1:2" x14ac:dyDescent="0.3">
      <c r="A1382" s="65">
        <v>356298583099510</v>
      </c>
      <c r="B1382" t="s">
        <v>2347</v>
      </c>
    </row>
    <row r="1383" spans="1:2" x14ac:dyDescent="0.3">
      <c r="A1383" s="65">
        <v>356298583102447</v>
      </c>
      <c r="B1383" t="s">
        <v>2348</v>
      </c>
    </row>
    <row r="1384" spans="1:2" x14ac:dyDescent="0.3">
      <c r="A1384" s="65">
        <v>356298583100748</v>
      </c>
      <c r="B1384" t="s">
        <v>2349</v>
      </c>
    </row>
    <row r="1385" spans="1:2" x14ac:dyDescent="0.3">
      <c r="A1385" s="65">
        <v>356298583100680</v>
      </c>
      <c r="B1385" t="s">
        <v>2350</v>
      </c>
    </row>
    <row r="1386" spans="1:2" x14ac:dyDescent="0.3">
      <c r="A1386" s="65">
        <v>356298583099965</v>
      </c>
      <c r="B1386" t="s">
        <v>2351</v>
      </c>
    </row>
    <row r="1387" spans="1:2" x14ac:dyDescent="0.3">
      <c r="A1387" s="65">
        <v>356298583099403</v>
      </c>
      <c r="B1387" t="s">
        <v>2352</v>
      </c>
    </row>
    <row r="1388" spans="1:2" x14ac:dyDescent="0.3">
      <c r="A1388" s="65">
        <v>356298583097480</v>
      </c>
      <c r="B1388" t="s">
        <v>2353</v>
      </c>
    </row>
    <row r="1389" spans="1:2" x14ac:dyDescent="0.3">
      <c r="A1389" s="65">
        <v>356298583032461</v>
      </c>
      <c r="B1389" t="s">
        <v>2354</v>
      </c>
    </row>
    <row r="1390" spans="1:2" x14ac:dyDescent="0.3">
      <c r="A1390" s="65">
        <v>356298583028279</v>
      </c>
      <c r="B1390" t="s">
        <v>2355</v>
      </c>
    </row>
    <row r="1391" spans="1:2" x14ac:dyDescent="0.3">
      <c r="A1391" s="65">
        <v>356298583028212</v>
      </c>
      <c r="B1391" t="s">
        <v>2356</v>
      </c>
    </row>
    <row r="1392" spans="1:2" x14ac:dyDescent="0.3">
      <c r="A1392" s="65">
        <v>356298583021142</v>
      </c>
      <c r="B1392" t="s">
        <v>2357</v>
      </c>
    </row>
    <row r="1393" spans="1:2" x14ac:dyDescent="0.3">
      <c r="A1393" s="65">
        <v>356298583017678</v>
      </c>
      <c r="B1393" t="s">
        <v>2358</v>
      </c>
    </row>
    <row r="1394" spans="1:2" x14ac:dyDescent="0.3">
      <c r="A1394" s="65">
        <v>356298583017439</v>
      </c>
      <c r="B1394" t="s">
        <v>2359</v>
      </c>
    </row>
    <row r="1395" spans="1:2" x14ac:dyDescent="0.3">
      <c r="A1395" s="65">
        <v>356298583017215</v>
      </c>
      <c r="B1395" t="s">
        <v>2360</v>
      </c>
    </row>
    <row r="1396" spans="1:2" x14ac:dyDescent="0.3">
      <c r="A1396" s="65">
        <v>356298583016407</v>
      </c>
      <c r="B1396" t="s">
        <v>2361</v>
      </c>
    </row>
    <row r="1397" spans="1:2" x14ac:dyDescent="0.3">
      <c r="A1397" s="65">
        <v>356298583014790</v>
      </c>
      <c r="B1397" t="s">
        <v>2362</v>
      </c>
    </row>
    <row r="1398" spans="1:2" x14ac:dyDescent="0.3">
      <c r="A1398" s="65">
        <v>356298583014535</v>
      </c>
      <c r="B1398" t="s">
        <v>2363</v>
      </c>
    </row>
    <row r="1399" spans="1:2" x14ac:dyDescent="0.3">
      <c r="A1399" s="65">
        <v>356298583011994</v>
      </c>
      <c r="B1399" t="s">
        <v>2364</v>
      </c>
    </row>
    <row r="1400" spans="1:2" x14ac:dyDescent="0.3">
      <c r="A1400" s="65">
        <v>356298583022801</v>
      </c>
      <c r="B1400" t="s">
        <v>2365</v>
      </c>
    </row>
    <row r="1401" spans="1:2" x14ac:dyDescent="0.3">
      <c r="A1401" s="65">
        <v>356298583024898</v>
      </c>
      <c r="B1401" t="s">
        <v>2366</v>
      </c>
    </row>
    <row r="1402" spans="1:2" x14ac:dyDescent="0.3">
      <c r="A1402" s="65">
        <v>356298583028196</v>
      </c>
      <c r="B1402" t="s">
        <v>2367</v>
      </c>
    </row>
    <row r="1403" spans="1:2" x14ac:dyDescent="0.3">
      <c r="A1403" s="65">
        <v>356298583029707</v>
      </c>
      <c r="B1403" t="s">
        <v>2368</v>
      </c>
    </row>
    <row r="1404" spans="1:2" x14ac:dyDescent="0.3">
      <c r="A1404" s="65">
        <v>356298583030762</v>
      </c>
      <c r="B1404" t="s">
        <v>2369</v>
      </c>
    </row>
    <row r="1405" spans="1:2" x14ac:dyDescent="0.3">
      <c r="A1405" s="65">
        <v>356298583031406</v>
      </c>
      <c r="B1405" t="s">
        <v>2370</v>
      </c>
    </row>
    <row r="1406" spans="1:2" x14ac:dyDescent="0.3">
      <c r="A1406" s="65">
        <v>356298582986923</v>
      </c>
      <c r="B1406" t="s">
        <v>2371</v>
      </c>
    </row>
    <row r="1407" spans="1:2" x14ac:dyDescent="0.3">
      <c r="A1407" s="65">
        <v>356298582999983</v>
      </c>
      <c r="B1407" t="s">
        <v>2372</v>
      </c>
    </row>
    <row r="1408" spans="1:2" x14ac:dyDescent="0.3">
      <c r="A1408" s="65">
        <v>356298583001904</v>
      </c>
      <c r="B1408" t="s">
        <v>2373</v>
      </c>
    </row>
    <row r="1409" spans="1:2" x14ac:dyDescent="0.3">
      <c r="A1409" s="65">
        <v>356298583002597</v>
      </c>
      <c r="B1409" t="s">
        <v>2374</v>
      </c>
    </row>
    <row r="1410" spans="1:2" x14ac:dyDescent="0.3">
      <c r="A1410" s="65">
        <v>356298583003850</v>
      </c>
      <c r="B1410" t="s">
        <v>2375</v>
      </c>
    </row>
    <row r="1411" spans="1:2" x14ac:dyDescent="0.3">
      <c r="A1411" s="65">
        <v>356298583007653</v>
      </c>
      <c r="B1411" t="s">
        <v>2376</v>
      </c>
    </row>
    <row r="1412" spans="1:2" x14ac:dyDescent="0.3">
      <c r="A1412" s="65">
        <v>356298583014709</v>
      </c>
      <c r="B1412" t="s">
        <v>2377</v>
      </c>
    </row>
    <row r="1413" spans="1:2" x14ac:dyDescent="0.3">
      <c r="A1413" s="65">
        <v>356298583017223</v>
      </c>
      <c r="B1413" t="s">
        <v>2378</v>
      </c>
    </row>
    <row r="1414" spans="1:2" x14ac:dyDescent="0.3">
      <c r="A1414" s="65">
        <v>356298583017272</v>
      </c>
      <c r="B1414" t="s">
        <v>2379</v>
      </c>
    </row>
    <row r="1415" spans="1:2" x14ac:dyDescent="0.3">
      <c r="A1415" s="65">
        <v>356298583017520</v>
      </c>
      <c r="B1415" t="s">
        <v>2380</v>
      </c>
    </row>
    <row r="1416" spans="1:2" x14ac:dyDescent="0.3">
      <c r="A1416" s="65">
        <v>356298583017777</v>
      </c>
      <c r="B1416" t="s">
        <v>2381</v>
      </c>
    </row>
    <row r="1417" spans="1:2" x14ac:dyDescent="0.3">
      <c r="A1417" s="65">
        <v>356298583100367</v>
      </c>
      <c r="B1417" t="s">
        <v>2382</v>
      </c>
    </row>
    <row r="1418" spans="1:2" x14ac:dyDescent="0.3">
      <c r="A1418" s="65">
        <v>356298583100441</v>
      </c>
      <c r="B1418" t="s">
        <v>2383</v>
      </c>
    </row>
    <row r="1419" spans="1:2" x14ac:dyDescent="0.3">
      <c r="A1419" s="65">
        <v>356298583100565</v>
      </c>
      <c r="B1419" t="s">
        <v>2384</v>
      </c>
    </row>
    <row r="1420" spans="1:2" x14ac:dyDescent="0.3">
      <c r="A1420" s="65">
        <v>356298583100698</v>
      </c>
      <c r="B1420" t="s">
        <v>2385</v>
      </c>
    </row>
    <row r="1421" spans="1:2" x14ac:dyDescent="0.3">
      <c r="A1421" s="65">
        <v>356298583100888</v>
      </c>
      <c r="B1421" t="s">
        <v>2386</v>
      </c>
    </row>
    <row r="1422" spans="1:2" x14ac:dyDescent="0.3">
      <c r="A1422" s="65">
        <v>356298583102686</v>
      </c>
      <c r="B1422" t="s">
        <v>2387</v>
      </c>
    </row>
    <row r="1423" spans="1:2" x14ac:dyDescent="0.3">
      <c r="A1423" s="65">
        <v>356298583103361</v>
      </c>
      <c r="B1423" t="s">
        <v>2388</v>
      </c>
    </row>
    <row r="1424" spans="1:2" x14ac:dyDescent="0.3">
      <c r="A1424" s="65">
        <v>356298583104708</v>
      </c>
      <c r="B1424" t="s">
        <v>2389</v>
      </c>
    </row>
    <row r="1425" spans="1:2" x14ac:dyDescent="0.3">
      <c r="A1425" s="65">
        <v>356298583105531</v>
      </c>
      <c r="B1425" t="s">
        <v>2390</v>
      </c>
    </row>
    <row r="1426" spans="1:2" x14ac:dyDescent="0.3">
      <c r="A1426" s="65">
        <v>356298583386420</v>
      </c>
      <c r="B1426" t="s">
        <v>2391</v>
      </c>
    </row>
    <row r="1427" spans="1:2" x14ac:dyDescent="0.3">
      <c r="A1427" s="65">
        <v>356298583007109</v>
      </c>
      <c r="B1427" t="s">
        <v>2392</v>
      </c>
    </row>
    <row r="1428" spans="1:2" x14ac:dyDescent="0.3">
      <c r="A1428" s="65">
        <v>356298583007729</v>
      </c>
      <c r="B1428" t="s">
        <v>2393</v>
      </c>
    </row>
    <row r="1429" spans="1:2" x14ac:dyDescent="0.3">
      <c r="A1429" s="65">
        <v>356298583008446</v>
      </c>
      <c r="B1429" t="s">
        <v>2394</v>
      </c>
    </row>
    <row r="1430" spans="1:2" x14ac:dyDescent="0.3">
      <c r="A1430" s="65">
        <v>356298583011051</v>
      </c>
      <c r="B1430" t="s">
        <v>2395</v>
      </c>
    </row>
    <row r="1431" spans="1:2" x14ac:dyDescent="0.3">
      <c r="A1431" s="65">
        <v>356298583013412</v>
      </c>
      <c r="B1431" t="s">
        <v>2396</v>
      </c>
    </row>
    <row r="1432" spans="1:2" x14ac:dyDescent="0.3">
      <c r="A1432" s="65">
        <v>356298583015292</v>
      </c>
      <c r="B1432" t="s">
        <v>2397</v>
      </c>
    </row>
    <row r="1433" spans="1:2" x14ac:dyDescent="0.3">
      <c r="A1433" s="65">
        <v>356298583018700</v>
      </c>
      <c r="B1433" t="s">
        <v>2398</v>
      </c>
    </row>
    <row r="1434" spans="1:2" x14ac:dyDescent="0.3">
      <c r="A1434" s="65">
        <v>356298583013578</v>
      </c>
      <c r="B1434" t="s">
        <v>2399</v>
      </c>
    </row>
    <row r="1435" spans="1:2" x14ac:dyDescent="0.3">
      <c r="A1435" s="65">
        <v>356298583015862</v>
      </c>
      <c r="B1435" t="s">
        <v>2400</v>
      </c>
    </row>
    <row r="1436" spans="1:2" x14ac:dyDescent="0.3">
      <c r="A1436" s="65">
        <v>356298583017751</v>
      </c>
      <c r="B1436" t="s">
        <v>2401</v>
      </c>
    </row>
    <row r="1437" spans="1:2" x14ac:dyDescent="0.3">
      <c r="A1437" s="65">
        <v>356298583020839</v>
      </c>
      <c r="B1437" t="s">
        <v>2402</v>
      </c>
    </row>
    <row r="1438" spans="1:2" x14ac:dyDescent="0.3">
      <c r="A1438" s="65">
        <v>356298583025127</v>
      </c>
      <c r="B1438" t="s">
        <v>2403</v>
      </c>
    </row>
    <row r="1439" spans="1:2" x14ac:dyDescent="0.3">
      <c r="A1439" s="65">
        <v>356298583025689</v>
      </c>
      <c r="B1439" t="s">
        <v>2404</v>
      </c>
    </row>
    <row r="1440" spans="1:2" x14ac:dyDescent="0.3">
      <c r="A1440" s="65">
        <v>356298583026786</v>
      </c>
      <c r="B1440" t="s">
        <v>2405</v>
      </c>
    </row>
    <row r="1441" spans="1:2" x14ac:dyDescent="0.3">
      <c r="A1441" s="65">
        <v>356298583030325</v>
      </c>
      <c r="B1441" t="s">
        <v>2406</v>
      </c>
    </row>
    <row r="1442" spans="1:2" x14ac:dyDescent="0.3">
      <c r="A1442" s="65">
        <v>356298583021258</v>
      </c>
      <c r="B1442" t="s">
        <v>2407</v>
      </c>
    </row>
    <row r="1443" spans="1:2" x14ac:dyDescent="0.3">
      <c r="A1443" s="65">
        <v>356298583020748</v>
      </c>
      <c r="B1443" t="s">
        <v>2408</v>
      </c>
    </row>
    <row r="1444" spans="1:2" x14ac:dyDescent="0.3">
      <c r="A1444" s="65">
        <v>356298583018338</v>
      </c>
      <c r="B1444" t="s">
        <v>2409</v>
      </c>
    </row>
    <row r="1445" spans="1:2" x14ac:dyDescent="0.3">
      <c r="A1445" s="65">
        <v>356298583018197</v>
      </c>
      <c r="B1445" t="s">
        <v>2410</v>
      </c>
    </row>
    <row r="1446" spans="1:2" x14ac:dyDescent="0.3">
      <c r="A1446" s="65">
        <v>356298583017587</v>
      </c>
      <c r="B1446" t="s">
        <v>2411</v>
      </c>
    </row>
    <row r="1447" spans="1:2" x14ac:dyDescent="0.3">
      <c r="A1447" s="65">
        <v>356298583017447</v>
      </c>
      <c r="B1447" t="s">
        <v>2412</v>
      </c>
    </row>
    <row r="1448" spans="1:2" x14ac:dyDescent="0.3">
      <c r="A1448" s="65">
        <v>356298583016845</v>
      </c>
      <c r="B1448" t="s">
        <v>2413</v>
      </c>
    </row>
    <row r="1449" spans="1:2" x14ac:dyDescent="0.3">
      <c r="A1449" s="65">
        <v>356298583013164</v>
      </c>
      <c r="B1449" t="s">
        <v>2414</v>
      </c>
    </row>
    <row r="1450" spans="1:2" x14ac:dyDescent="0.3">
      <c r="A1450" s="65">
        <v>356298583010012</v>
      </c>
      <c r="B1450" t="s">
        <v>2415</v>
      </c>
    </row>
    <row r="1451" spans="1:2" x14ac:dyDescent="0.3">
      <c r="A1451" s="65">
        <v>356298583021076</v>
      </c>
      <c r="B1451" t="s">
        <v>2416</v>
      </c>
    </row>
    <row r="1452" spans="1:2" x14ac:dyDescent="0.3">
      <c r="A1452" s="65">
        <v>356298583023890</v>
      </c>
      <c r="B1452" t="s">
        <v>2417</v>
      </c>
    </row>
    <row r="1453" spans="1:2" x14ac:dyDescent="0.3">
      <c r="A1453" s="65">
        <v>356298583025705</v>
      </c>
      <c r="B1453" t="s">
        <v>2418</v>
      </c>
    </row>
    <row r="1454" spans="1:2" x14ac:dyDescent="0.3">
      <c r="A1454" s="65">
        <v>356298583025788</v>
      </c>
      <c r="B1454" t="s">
        <v>2419</v>
      </c>
    </row>
    <row r="1455" spans="1:2" x14ac:dyDescent="0.3">
      <c r="A1455" s="65">
        <v>356298583029665</v>
      </c>
      <c r="B1455" t="s">
        <v>2420</v>
      </c>
    </row>
    <row r="1456" spans="1:2" x14ac:dyDescent="0.3">
      <c r="A1456" s="65">
        <v>356298583030465</v>
      </c>
      <c r="B1456" t="s">
        <v>2421</v>
      </c>
    </row>
    <row r="1457" spans="1:2" x14ac:dyDescent="0.3">
      <c r="A1457" s="65">
        <v>356298583081690</v>
      </c>
      <c r="B1457" t="s">
        <v>2422</v>
      </c>
    </row>
    <row r="1458" spans="1:2" x14ac:dyDescent="0.3">
      <c r="A1458" s="65">
        <v>356298583097449</v>
      </c>
      <c r="B1458" t="s">
        <v>2423</v>
      </c>
    </row>
    <row r="1459" spans="1:2" x14ac:dyDescent="0.3">
      <c r="A1459" s="65">
        <v>356298583098017</v>
      </c>
      <c r="B1459" t="s">
        <v>2424</v>
      </c>
    </row>
    <row r="1460" spans="1:2" x14ac:dyDescent="0.3">
      <c r="A1460" s="65">
        <v>356298583098942</v>
      </c>
      <c r="B1460" t="s">
        <v>2425</v>
      </c>
    </row>
    <row r="1461" spans="1:2" x14ac:dyDescent="0.3">
      <c r="A1461" s="65">
        <v>356298583099320</v>
      </c>
      <c r="B1461" t="s">
        <v>2426</v>
      </c>
    </row>
    <row r="1462" spans="1:2" x14ac:dyDescent="0.3">
      <c r="A1462" s="65">
        <v>356298583100243</v>
      </c>
      <c r="B1462" t="s">
        <v>2427</v>
      </c>
    </row>
    <row r="1463" spans="1:2" x14ac:dyDescent="0.3">
      <c r="A1463" s="65">
        <v>356298583100912</v>
      </c>
      <c r="B1463" t="s">
        <v>2428</v>
      </c>
    </row>
    <row r="1464" spans="1:2" x14ac:dyDescent="0.3">
      <c r="A1464" s="65">
        <v>356298583102504</v>
      </c>
      <c r="B1464" t="s">
        <v>2429</v>
      </c>
    </row>
    <row r="1465" spans="1:2" x14ac:dyDescent="0.3">
      <c r="A1465" s="65">
        <v>356298583103833</v>
      </c>
      <c r="B1465" t="s">
        <v>2430</v>
      </c>
    </row>
    <row r="1466" spans="1:2" x14ac:dyDescent="0.3">
      <c r="A1466" s="65">
        <v>356298583104591</v>
      </c>
      <c r="B1466" t="s">
        <v>2431</v>
      </c>
    </row>
    <row r="1467" spans="1:2" x14ac:dyDescent="0.3">
      <c r="A1467" s="65">
        <v>356298583106257</v>
      </c>
      <c r="B1467" t="s">
        <v>2432</v>
      </c>
    </row>
    <row r="1468" spans="1:2" x14ac:dyDescent="0.3">
      <c r="A1468" s="65">
        <v>356298583326699</v>
      </c>
      <c r="B1468" t="s">
        <v>2433</v>
      </c>
    </row>
    <row r="1469" spans="1:2" x14ac:dyDescent="0.3">
      <c r="A1469" s="65">
        <v>356298583328729</v>
      </c>
      <c r="B1469" t="s">
        <v>2434</v>
      </c>
    </row>
    <row r="1470" spans="1:2" x14ac:dyDescent="0.3">
      <c r="A1470" s="65">
        <v>356298583097084</v>
      </c>
      <c r="B1470" t="s">
        <v>2435</v>
      </c>
    </row>
    <row r="1471" spans="1:2" x14ac:dyDescent="0.3">
      <c r="A1471" s="65">
        <v>356298583096920</v>
      </c>
      <c r="B1471" t="s">
        <v>2436</v>
      </c>
    </row>
    <row r="1472" spans="1:2" x14ac:dyDescent="0.3">
      <c r="A1472" s="65">
        <v>356298583034335</v>
      </c>
      <c r="B1472" t="s">
        <v>2437</v>
      </c>
    </row>
    <row r="1473" spans="1:2" x14ac:dyDescent="0.3">
      <c r="A1473" s="65">
        <v>356298583031828</v>
      </c>
      <c r="B1473" t="s">
        <v>2438</v>
      </c>
    </row>
    <row r="1474" spans="1:2" x14ac:dyDescent="0.3">
      <c r="A1474" s="65">
        <v>356298583031794</v>
      </c>
      <c r="B1474" t="s">
        <v>2439</v>
      </c>
    </row>
    <row r="1475" spans="1:2" x14ac:dyDescent="0.3">
      <c r="A1475" s="65">
        <v>356298583026653</v>
      </c>
      <c r="B1475" t="s">
        <v>2440</v>
      </c>
    </row>
    <row r="1476" spans="1:2" x14ac:dyDescent="0.3">
      <c r="A1476" s="65">
        <v>356298583021431</v>
      </c>
      <c r="B1476" t="s">
        <v>2441</v>
      </c>
    </row>
    <row r="1477" spans="1:2" x14ac:dyDescent="0.3">
      <c r="A1477" s="65">
        <v>356298583021225</v>
      </c>
      <c r="B1477" t="s">
        <v>2442</v>
      </c>
    </row>
    <row r="1478" spans="1:2" x14ac:dyDescent="0.3">
      <c r="A1478" s="65">
        <v>356298583019773</v>
      </c>
      <c r="B1478" t="s">
        <v>2443</v>
      </c>
    </row>
    <row r="1479" spans="1:2" x14ac:dyDescent="0.3">
      <c r="A1479" s="65">
        <v>356298583004619</v>
      </c>
      <c r="B1479" t="s">
        <v>2444</v>
      </c>
    </row>
    <row r="1480" spans="1:2" x14ac:dyDescent="0.3">
      <c r="A1480" s="65">
        <v>356298583333943</v>
      </c>
      <c r="B1480" t="s">
        <v>2445</v>
      </c>
    </row>
    <row r="1481" spans="1:2" x14ac:dyDescent="0.3">
      <c r="A1481" s="65">
        <v>356298583106430</v>
      </c>
      <c r="B1481" t="s">
        <v>2446</v>
      </c>
    </row>
    <row r="1482" spans="1:2" x14ac:dyDescent="0.3">
      <c r="A1482" s="65">
        <v>356298583103635</v>
      </c>
      <c r="B1482" t="s">
        <v>2447</v>
      </c>
    </row>
    <row r="1483" spans="1:2" x14ac:dyDescent="0.3">
      <c r="A1483" s="65">
        <v>356298583103296</v>
      </c>
      <c r="B1483" t="s">
        <v>2448</v>
      </c>
    </row>
    <row r="1484" spans="1:2" x14ac:dyDescent="0.3">
      <c r="A1484" s="65">
        <v>356298583103197</v>
      </c>
      <c r="B1484" t="s">
        <v>2449</v>
      </c>
    </row>
    <row r="1485" spans="1:2" x14ac:dyDescent="0.3">
      <c r="A1485" s="65">
        <v>356298583009659</v>
      </c>
      <c r="B1485" t="s">
        <v>2450</v>
      </c>
    </row>
    <row r="1486" spans="1:2" x14ac:dyDescent="0.3">
      <c r="A1486" s="65">
        <v>356298583004684</v>
      </c>
      <c r="B1486" t="s">
        <v>2451</v>
      </c>
    </row>
    <row r="1487" spans="1:2" x14ac:dyDescent="0.3">
      <c r="A1487" s="65">
        <v>356298583003835</v>
      </c>
      <c r="B1487" t="s">
        <v>2452</v>
      </c>
    </row>
    <row r="1488" spans="1:2" x14ac:dyDescent="0.3">
      <c r="A1488" s="65">
        <v>356298583003215</v>
      </c>
      <c r="B1488" t="s">
        <v>2453</v>
      </c>
    </row>
    <row r="1489" spans="1:2" x14ac:dyDescent="0.3">
      <c r="A1489" s="65">
        <v>356298583003116</v>
      </c>
      <c r="B1489" t="s">
        <v>2454</v>
      </c>
    </row>
    <row r="1490" spans="1:2" x14ac:dyDescent="0.3">
      <c r="A1490" s="65">
        <v>356298582996294</v>
      </c>
      <c r="B1490" t="s">
        <v>2455</v>
      </c>
    </row>
    <row r="1491" spans="1:2" x14ac:dyDescent="0.3">
      <c r="A1491" s="65">
        <v>356298582993168</v>
      </c>
      <c r="B1491" t="s">
        <v>2456</v>
      </c>
    </row>
    <row r="1492" spans="1:2" x14ac:dyDescent="0.3">
      <c r="A1492" s="65">
        <v>356298583028238</v>
      </c>
      <c r="B1492" t="s">
        <v>2457</v>
      </c>
    </row>
    <row r="1493" spans="1:2" x14ac:dyDescent="0.3">
      <c r="A1493" s="65">
        <v>356298583030010</v>
      </c>
      <c r="B1493" t="s">
        <v>2458</v>
      </c>
    </row>
    <row r="1494" spans="1:2" x14ac:dyDescent="0.3">
      <c r="A1494" s="65">
        <v>356298583031786</v>
      </c>
      <c r="B1494" t="s">
        <v>2459</v>
      </c>
    </row>
    <row r="1495" spans="1:2" x14ac:dyDescent="0.3">
      <c r="A1495" s="65">
        <v>356298583099940</v>
      </c>
      <c r="B1495" t="s">
        <v>2460</v>
      </c>
    </row>
    <row r="1496" spans="1:2" x14ac:dyDescent="0.3">
      <c r="A1496" s="65">
        <v>356298583104096</v>
      </c>
      <c r="B1496" t="s">
        <v>2461</v>
      </c>
    </row>
    <row r="1497" spans="1:2" x14ac:dyDescent="0.3">
      <c r="A1497" s="65">
        <v>356298583105028</v>
      </c>
      <c r="B1497" t="s">
        <v>2462</v>
      </c>
    </row>
    <row r="1498" spans="1:2" x14ac:dyDescent="0.3">
      <c r="A1498" s="65">
        <v>356298583105432</v>
      </c>
      <c r="B1498" t="s">
        <v>2463</v>
      </c>
    </row>
    <row r="1499" spans="1:2" x14ac:dyDescent="0.3">
      <c r="A1499" s="65">
        <v>356298583106125</v>
      </c>
      <c r="B1499" t="s">
        <v>2464</v>
      </c>
    </row>
    <row r="1500" spans="1:2" x14ac:dyDescent="0.3">
      <c r="A1500" s="65">
        <v>356298583106141</v>
      </c>
      <c r="B1500" t="s">
        <v>2465</v>
      </c>
    </row>
    <row r="1501" spans="1:2" x14ac:dyDescent="0.3">
      <c r="A1501" s="65">
        <v>356298583106414</v>
      </c>
      <c r="B1501" t="s">
        <v>2466</v>
      </c>
    </row>
    <row r="1502" spans="1:2" x14ac:dyDescent="0.3">
      <c r="A1502" s="65">
        <v>356298583386842</v>
      </c>
      <c r="B1502" t="s">
        <v>2467</v>
      </c>
    </row>
    <row r="1503" spans="1:2" x14ac:dyDescent="0.3">
      <c r="A1503" s="65">
        <v>356298583388137</v>
      </c>
      <c r="B1503" t="s">
        <v>2468</v>
      </c>
    </row>
    <row r="1504" spans="1:2" x14ac:dyDescent="0.3">
      <c r="A1504" s="65">
        <v>356298583388509</v>
      </c>
      <c r="B1504" t="s">
        <v>2469</v>
      </c>
    </row>
    <row r="1505" spans="1:2" x14ac:dyDescent="0.3">
      <c r="A1505" s="65">
        <v>356298583327564</v>
      </c>
      <c r="B1505" t="s">
        <v>2470</v>
      </c>
    </row>
    <row r="1506" spans="1:2" x14ac:dyDescent="0.3">
      <c r="A1506" s="65">
        <v>356298583326780</v>
      </c>
      <c r="B1506" t="s">
        <v>2471</v>
      </c>
    </row>
    <row r="1507" spans="1:2" x14ac:dyDescent="0.3">
      <c r="A1507" s="65">
        <v>356298583326624</v>
      </c>
      <c r="B1507" t="s">
        <v>2472</v>
      </c>
    </row>
    <row r="1508" spans="1:2" x14ac:dyDescent="0.3">
      <c r="A1508" s="65">
        <v>356298583326327</v>
      </c>
      <c r="B1508" t="s">
        <v>2473</v>
      </c>
    </row>
    <row r="1509" spans="1:2" x14ac:dyDescent="0.3">
      <c r="A1509" s="65">
        <v>356298583325535</v>
      </c>
      <c r="B1509" t="s">
        <v>2474</v>
      </c>
    </row>
    <row r="1510" spans="1:2" x14ac:dyDescent="0.3">
      <c r="A1510" s="65">
        <v>356298583324389</v>
      </c>
      <c r="B1510" t="s">
        <v>2475</v>
      </c>
    </row>
    <row r="1511" spans="1:2" x14ac:dyDescent="0.3">
      <c r="A1511" s="65">
        <v>356298583323852</v>
      </c>
      <c r="B1511" t="s">
        <v>2476</v>
      </c>
    </row>
    <row r="1512" spans="1:2" x14ac:dyDescent="0.3">
      <c r="A1512" s="65">
        <v>356298583324215</v>
      </c>
      <c r="B1512" t="s">
        <v>2477</v>
      </c>
    </row>
    <row r="1513" spans="1:2" x14ac:dyDescent="0.3">
      <c r="A1513" s="65">
        <v>356298583324652</v>
      </c>
      <c r="B1513" t="s">
        <v>2478</v>
      </c>
    </row>
    <row r="1514" spans="1:2" x14ac:dyDescent="0.3">
      <c r="A1514" s="65">
        <v>356298583324801</v>
      </c>
      <c r="B1514" t="s">
        <v>2479</v>
      </c>
    </row>
    <row r="1515" spans="1:2" x14ac:dyDescent="0.3">
      <c r="A1515" s="65">
        <v>356298583324983</v>
      </c>
      <c r="B1515" t="s">
        <v>2480</v>
      </c>
    </row>
    <row r="1516" spans="1:2" x14ac:dyDescent="0.3">
      <c r="A1516" s="65">
        <v>356298583325212</v>
      </c>
      <c r="B1516" t="s">
        <v>2481</v>
      </c>
    </row>
    <row r="1517" spans="1:2" x14ac:dyDescent="0.3">
      <c r="A1517" s="65">
        <v>356298583325428</v>
      </c>
      <c r="B1517" t="s">
        <v>2482</v>
      </c>
    </row>
    <row r="1518" spans="1:2" x14ac:dyDescent="0.3">
      <c r="A1518" s="65">
        <v>356298583326343</v>
      </c>
      <c r="B1518" t="s">
        <v>2483</v>
      </c>
    </row>
    <row r="1519" spans="1:2" x14ac:dyDescent="0.3">
      <c r="A1519" s="65">
        <v>356298583326459</v>
      </c>
      <c r="B1519" t="s">
        <v>2484</v>
      </c>
    </row>
    <row r="1520" spans="1:2" x14ac:dyDescent="0.3">
      <c r="A1520" s="65">
        <v>356298583326475</v>
      </c>
      <c r="B1520" t="s">
        <v>2485</v>
      </c>
    </row>
    <row r="1521" spans="1:2" x14ac:dyDescent="0.3">
      <c r="A1521" s="65">
        <v>356298583326483</v>
      </c>
      <c r="B1521" t="s">
        <v>2486</v>
      </c>
    </row>
    <row r="1522" spans="1:2" x14ac:dyDescent="0.3">
      <c r="A1522" s="65">
        <v>356298583326749</v>
      </c>
      <c r="B1522" t="s">
        <v>2487</v>
      </c>
    </row>
    <row r="1523" spans="1:2" x14ac:dyDescent="0.3">
      <c r="A1523" s="65">
        <v>356298583326871</v>
      </c>
      <c r="B1523" t="s">
        <v>2488</v>
      </c>
    </row>
    <row r="1524" spans="1:2" x14ac:dyDescent="0.3">
      <c r="A1524" s="65">
        <v>356298583327044</v>
      </c>
      <c r="B1524" t="s">
        <v>2489</v>
      </c>
    </row>
    <row r="1525" spans="1:2" x14ac:dyDescent="0.3">
      <c r="A1525" s="65">
        <v>356298583327598</v>
      </c>
      <c r="B1525" t="s">
        <v>2490</v>
      </c>
    </row>
    <row r="1526" spans="1:2" x14ac:dyDescent="0.3">
      <c r="A1526" s="65">
        <v>356298583327689</v>
      </c>
      <c r="B1526" t="s">
        <v>2491</v>
      </c>
    </row>
    <row r="1527" spans="1:2" x14ac:dyDescent="0.3">
      <c r="A1527" s="65">
        <v>356298583327994</v>
      </c>
      <c r="B1527" t="s">
        <v>2492</v>
      </c>
    </row>
    <row r="1528" spans="1:2" x14ac:dyDescent="0.3">
      <c r="A1528" s="65">
        <v>356298583328174</v>
      </c>
      <c r="B1528" t="s">
        <v>2493</v>
      </c>
    </row>
    <row r="1529" spans="1:2" x14ac:dyDescent="0.3">
      <c r="A1529" s="65">
        <v>356298583333398</v>
      </c>
      <c r="B1529" t="s">
        <v>2494</v>
      </c>
    </row>
    <row r="1530" spans="1:2" x14ac:dyDescent="0.3">
      <c r="A1530" s="65">
        <v>356298583334305</v>
      </c>
      <c r="B1530" t="s">
        <v>2495</v>
      </c>
    </row>
    <row r="1531" spans="1:2" x14ac:dyDescent="0.3">
      <c r="A1531" s="65">
        <v>356298583335476</v>
      </c>
      <c r="B1531" t="s">
        <v>2496</v>
      </c>
    </row>
    <row r="1532" spans="1:2" x14ac:dyDescent="0.3">
      <c r="A1532" s="65">
        <v>356298583339080</v>
      </c>
      <c r="B1532" t="s">
        <v>2497</v>
      </c>
    </row>
    <row r="1533" spans="1:2" x14ac:dyDescent="0.3">
      <c r="A1533" s="65">
        <v>356298583340567</v>
      </c>
      <c r="B1533" t="s">
        <v>2498</v>
      </c>
    </row>
    <row r="1534" spans="1:2" x14ac:dyDescent="0.3">
      <c r="A1534" s="65">
        <v>356298583341284</v>
      </c>
      <c r="B1534" t="s">
        <v>2499</v>
      </c>
    </row>
    <row r="1535" spans="1:2" x14ac:dyDescent="0.3">
      <c r="A1535" s="65">
        <v>356298583386057</v>
      </c>
      <c r="B1535" t="s">
        <v>2500</v>
      </c>
    </row>
    <row r="1536" spans="1:2" x14ac:dyDescent="0.3">
      <c r="A1536" s="65">
        <v>356298583328968</v>
      </c>
      <c r="B1536" t="s">
        <v>2501</v>
      </c>
    </row>
    <row r="1537" spans="1:2" x14ac:dyDescent="0.3">
      <c r="A1537" s="65">
        <v>356298583329206</v>
      </c>
      <c r="B1537" t="s">
        <v>2502</v>
      </c>
    </row>
    <row r="1538" spans="1:2" x14ac:dyDescent="0.3">
      <c r="A1538" s="65">
        <v>356298583329677</v>
      </c>
      <c r="B1538" t="s">
        <v>2503</v>
      </c>
    </row>
    <row r="1539" spans="1:2" x14ac:dyDescent="0.3">
      <c r="A1539" s="65">
        <v>356298583330006</v>
      </c>
      <c r="B1539" t="s">
        <v>2504</v>
      </c>
    </row>
    <row r="1540" spans="1:2" x14ac:dyDescent="0.3">
      <c r="A1540" s="65">
        <v>356298583331889</v>
      </c>
      <c r="B1540" t="s">
        <v>2505</v>
      </c>
    </row>
    <row r="1541" spans="1:2" x14ac:dyDescent="0.3">
      <c r="A1541" s="65">
        <v>356298583332200</v>
      </c>
      <c r="B1541" t="s">
        <v>2506</v>
      </c>
    </row>
    <row r="1542" spans="1:2" x14ac:dyDescent="0.3">
      <c r="A1542" s="65">
        <v>356298583332630</v>
      </c>
      <c r="B1542" t="s">
        <v>2507</v>
      </c>
    </row>
    <row r="1543" spans="1:2" x14ac:dyDescent="0.3">
      <c r="A1543" s="65">
        <v>356298583341144</v>
      </c>
      <c r="B1543" t="s">
        <v>2508</v>
      </c>
    </row>
    <row r="1544" spans="1:2" x14ac:dyDescent="0.3">
      <c r="A1544" s="65">
        <v>356298583341870</v>
      </c>
      <c r="B1544" t="s">
        <v>2509</v>
      </c>
    </row>
    <row r="1545" spans="1:2" x14ac:dyDescent="0.3">
      <c r="A1545" s="65">
        <v>356298583383781</v>
      </c>
      <c r="B1545" t="s">
        <v>2510</v>
      </c>
    </row>
    <row r="1546" spans="1:2" x14ac:dyDescent="0.3">
      <c r="A1546" s="65">
        <v>356298583385299</v>
      </c>
      <c r="B1546" t="s">
        <v>2511</v>
      </c>
    </row>
    <row r="1547" spans="1:2" x14ac:dyDescent="0.3">
      <c r="A1547" s="65">
        <v>356298583385539</v>
      </c>
      <c r="B1547" t="s">
        <v>2512</v>
      </c>
    </row>
    <row r="1548" spans="1:2" x14ac:dyDescent="0.3">
      <c r="A1548" s="65">
        <v>356298583435490</v>
      </c>
      <c r="B1548" t="s">
        <v>2513</v>
      </c>
    </row>
    <row r="1549" spans="1:2" x14ac:dyDescent="0.3">
      <c r="A1549" s="65">
        <v>356298583328026</v>
      </c>
      <c r="B1549" t="s">
        <v>2514</v>
      </c>
    </row>
    <row r="1550" spans="1:2" x14ac:dyDescent="0.3">
      <c r="A1550" s="65">
        <v>356298583327242</v>
      </c>
      <c r="B1550" t="s">
        <v>2515</v>
      </c>
    </row>
    <row r="1551" spans="1:2" x14ac:dyDescent="0.3">
      <c r="A1551" s="65">
        <v>356298583326970</v>
      </c>
      <c r="B1551" t="s">
        <v>2516</v>
      </c>
    </row>
    <row r="1552" spans="1:2" x14ac:dyDescent="0.3">
      <c r="A1552" s="65">
        <v>356298583326947</v>
      </c>
      <c r="B1552" t="s">
        <v>2517</v>
      </c>
    </row>
    <row r="1553" spans="1:2" x14ac:dyDescent="0.3">
      <c r="A1553" s="65">
        <v>356298583326632</v>
      </c>
      <c r="B1553" t="s">
        <v>2518</v>
      </c>
    </row>
    <row r="1554" spans="1:2" x14ac:dyDescent="0.3">
      <c r="A1554" s="65">
        <v>356298583326434</v>
      </c>
      <c r="B1554" t="s">
        <v>2519</v>
      </c>
    </row>
    <row r="1555" spans="1:2" x14ac:dyDescent="0.3">
      <c r="A1555" s="65">
        <v>356298583324223</v>
      </c>
      <c r="B1555" t="s">
        <v>2520</v>
      </c>
    </row>
    <row r="1556" spans="1:2" x14ac:dyDescent="0.3">
      <c r="A1556" s="65">
        <v>356298583324454</v>
      </c>
      <c r="B1556" t="s">
        <v>2521</v>
      </c>
    </row>
    <row r="1557" spans="1:2" x14ac:dyDescent="0.3">
      <c r="A1557" s="65">
        <v>356298583324819</v>
      </c>
      <c r="B1557" t="s">
        <v>2522</v>
      </c>
    </row>
    <row r="1558" spans="1:2" x14ac:dyDescent="0.3">
      <c r="A1558" s="65">
        <v>356298583325147</v>
      </c>
      <c r="B1558" t="s">
        <v>2523</v>
      </c>
    </row>
    <row r="1559" spans="1:2" x14ac:dyDescent="0.3">
      <c r="A1559" s="65">
        <v>356298583325311</v>
      </c>
      <c r="B1559" t="s">
        <v>2524</v>
      </c>
    </row>
    <row r="1560" spans="1:2" x14ac:dyDescent="0.3">
      <c r="A1560" s="65">
        <v>356298583326293</v>
      </c>
      <c r="B1560" t="s">
        <v>2525</v>
      </c>
    </row>
    <row r="1561" spans="1:2" x14ac:dyDescent="0.3">
      <c r="A1561" s="65">
        <v>356298583326442</v>
      </c>
      <c r="B1561" t="s">
        <v>2526</v>
      </c>
    </row>
    <row r="1562" spans="1:2" x14ac:dyDescent="0.3">
      <c r="A1562" s="65">
        <v>356298583435284</v>
      </c>
      <c r="B1562" t="s">
        <v>2527</v>
      </c>
    </row>
    <row r="1563" spans="1:2" x14ac:dyDescent="0.3">
      <c r="A1563" s="65">
        <v>356298583388400</v>
      </c>
      <c r="B1563" t="s">
        <v>2528</v>
      </c>
    </row>
    <row r="1564" spans="1:2" x14ac:dyDescent="0.3">
      <c r="A1564" s="65">
        <v>356298583386743</v>
      </c>
      <c r="B1564" t="s">
        <v>2529</v>
      </c>
    </row>
    <row r="1565" spans="1:2" x14ac:dyDescent="0.3">
      <c r="A1565" s="65">
        <v>356298583385372</v>
      </c>
      <c r="B1565" t="s">
        <v>2530</v>
      </c>
    </row>
    <row r="1566" spans="1:2" x14ac:dyDescent="0.3">
      <c r="A1566" s="65">
        <v>356298583359229</v>
      </c>
      <c r="B1566" t="s">
        <v>2531</v>
      </c>
    </row>
    <row r="1567" spans="1:2" x14ac:dyDescent="0.3">
      <c r="A1567" s="65">
        <v>356298583336193</v>
      </c>
      <c r="B1567" t="s">
        <v>2532</v>
      </c>
    </row>
    <row r="1568" spans="1:2" x14ac:dyDescent="0.3">
      <c r="A1568" s="65">
        <v>356298583334669</v>
      </c>
      <c r="B1568" t="s">
        <v>2533</v>
      </c>
    </row>
    <row r="1569" spans="1:2" x14ac:dyDescent="0.3">
      <c r="A1569" s="65">
        <v>356298583333422</v>
      </c>
      <c r="B1569" t="s">
        <v>2534</v>
      </c>
    </row>
    <row r="1570" spans="1:2" x14ac:dyDescent="0.3">
      <c r="A1570" s="65">
        <v>356298583333240</v>
      </c>
      <c r="B1570" t="s">
        <v>2535</v>
      </c>
    </row>
    <row r="1571" spans="1:2" x14ac:dyDescent="0.3">
      <c r="A1571" s="65">
        <v>356298583332788</v>
      </c>
      <c r="B1571" t="s">
        <v>2536</v>
      </c>
    </row>
    <row r="1572" spans="1:2" x14ac:dyDescent="0.3">
      <c r="A1572" s="65">
        <v>356298583330881</v>
      </c>
      <c r="B1572" t="s">
        <v>2537</v>
      </c>
    </row>
    <row r="1573" spans="1:2" x14ac:dyDescent="0.3">
      <c r="A1573" s="65">
        <v>356298583329347</v>
      </c>
      <c r="B1573" t="s">
        <v>2538</v>
      </c>
    </row>
    <row r="1574" spans="1:2" x14ac:dyDescent="0.3">
      <c r="A1574" s="65">
        <v>356298583329008</v>
      </c>
      <c r="B1574" t="s">
        <v>2539</v>
      </c>
    </row>
    <row r="1575" spans="1:2" x14ac:dyDescent="0.3">
      <c r="A1575" s="65">
        <v>356298583328307</v>
      </c>
      <c r="B1575" t="s">
        <v>2540</v>
      </c>
    </row>
    <row r="1576" spans="1:2" x14ac:dyDescent="0.3">
      <c r="A1576" s="65">
        <v>356298583328240</v>
      </c>
      <c r="B1576" t="s">
        <v>2541</v>
      </c>
    </row>
    <row r="1577" spans="1:2" x14ac:dyDescent="0.3">
      <c r="A1577" s="65">
        <v>356298583328158</v>
      </c>
      <c r="B1577" t="s">
        <v>2542</v>
      </c>
    </row>
    <row r="1578" spans="1:2" x14ac:dyDescent="0.3">
      <c r="A1578" s="65">
        <v>356298583323662</v>
      </c>
      <c r="B1578" t="s">
        <v>2543</v>
      </c>
    </row>
    <row r="1579" spans="1:2" x14ac:dyDescent="0.3">
      <c r="A1579" s="65">
        <v>356298583323936</v>
      </c>
      <c r="B1579" t="s">
        <v>2544</v>
      </c>
    </row>
    <row r="1580" spans="1:2" x14ac:dyDescent="0.3">
      <c r="A1580" s="65">
        <v>356298583324058</v>
      </c>
      <c r="B1580" t="s">
        <v>2545</v>
      </c>
    </row>
    <row r="1581" spans="1:2" x14ac:dyDescent="0.3">
      <c r="A1581" s="65">
        <v>356298583324207</v>
      </c>
      <c r="B1581" t="s">
        <v>2546</v>
      </c>
    </row>
    <row r="1582" spans="1:2" x14ac:dyDescent="0.3">
      <c r="A1582" s="65">
        <v>356298583324553</v>
      </c>
      <c r="B1582" t="s">
        <v>2547</v>
      </c>
    </row>
    <row r="1583" spans="1:2" x14ac:dyDescent="0.3">
      <c r="A1583" s="65">
        <v>356298583325931</v>
      </c>
      <c r="B1583" t="s">
        <v>2548</v>
      </c>
    </row>
    <row r="1584" spans="1:2" x14ac:dyDescent="0.3">
      <c r="A1584" s="65">
        <v>356298583326053</v>
      </c>
      <c r="B1584" t="s">
        <v>2549</v>
      </c>
    </row>
    <row r="1585" spans="1:2" x14ac:dyDescent="0.3">
      <c r="A1585" s="65">
        <v>356298583326426</v>
      </c>
      <c r="B1585" t="s">
        <v>2550</v>
      </c>
    </row>
    <row r="1586" spans="1:2" x14ac:dyDescent="0.3">
      <c r="A1586" s="65">
        <v>356298583326608</v>
      </c>
      <c r="B1586" t="s">
        <v>2551</v>
      </c>
    </row>
    <row r="1587" spans="1:2" x14ac:dyDescent="0.3">
      <c r="A1587" s="65">
        <v>356298583328117</v>
      </c>
      <c r="B1587" t="s">
        <v>2552</v>
      </c>
    </row>
    <row r="1588" spans="1:2" x14ac:dyDescent="0.3">
      <c r="A1588" s="65">
        <v>356298583328356</v>
      </c>
      <c r="B1588" t="s">
        <v>2553</v>
      </c>
    </row>
    <row r="1589" spans="1:2" x14ac:dyDescent="0.3">
      <c r="A1589" s="65">
        <v>356298583342084</v>
      </c>
      <c r="B1589" t="s">
        <v>2554</v>
      </c>
    </row>
    <row r="1590" spans="1:2" x14ac:dyDescent="0.3">
      <c r="A1590" s="65">
        <v>356298583341953</v>
      </c>
      <c r="B1590" t="s">
        <v>2555</v>
      </c>
    </row>
    <row r="1591" spans="1:2" x14ac:dyDescent="0.3">
      <c r="A1591" s="65">
        <v>356298583341722</v>
      </c>
      <c r="B1591" t="s">
        <v>2556</v>
      </c>
    </row>
    <row r="1592" spans="1:2" x14ac:dyDescent="0.3">
      <c r="A1592" s="65">
        <v>356298583333430</v>
      </c>
      <c r="B1592" t="s">
        <v>2557</v>
      </c>
    </row>
    <row r="1593" spans="1:2" x14ac:dyDescent="0.3">
      <c r="A1593" s="65">
        <v>356298583333059</v>
      </c>
      <c r="B1593" t="s">
        <v>2558</v>
      </c>
    </row>
    <row r="1594" spans="1:2" x14ac:dyDescent="0.3">
      <c r="A1594" s="65">
        <v>356298583332416</v>
      </c>
      <c r="B1594" t="s">
        <v>2559</v>
      </c>
    </row>
    <row r="1595" spans="1:2" x14ac:dyDescent="0.3">
      <c r="A1595" s="65">
        <v>356298583332085</v>
      </c>
      <c r="B1595" t="s">
        <v>2560</v>
      </c>
    </row>
    <row r="1596" spans="1:2" x14ac:dyDescent="0.3">
      <c r="A1596" s="65">
        <v>356298583330170</v>
      </c>
      <c r="B1596" t="s">
        <v>2561</v>
      </c>
    </row>
    <row r="1597" spans="1:2" x14ac:dyDescent="0.3">
      <c r="A1597" s="65">
        <v>356298583330139</v>
      </c>
      <c r="B1597" t="s">
        <v>2562</v>
      </c>
    </row>
    <row r="1598" spans="1:2" x14ac:dyDescent="0.3">
      <c r="A1598" s="65">
        <v>356298583329743</v>
      </c>
      <c r="B1598" t="s">
        <v>2563</v>
      </c>
    </row>
    <row r="1599" spans="1:2" x14ac:dyDescent="0.3">
      <c r="A1599" s="65">
        <v>356298583329560</v>
      </c>
      <c r="B1599" t="s">
        <v>2564</v>
      </c>
    </row>
    <row r="1600" spans="1:2" x14ac:dyDescent="0.3">
      <c r="A1600" s="65">
        <v>356298583329222</v>
      </c>
      <c r="B1600" t="s">
        <v>2565</v>
      </c>
    </row>
    <row r="1601" spans="1:2" x14ac:dyDescent="0.3">
      <c r="A1601" s="65">
        <v>356298583328315</v>
      </c>
      <c r="B1601" t="s">
        <v>2566</v>
      </c>
    </row>
    <row r="1602" spans="1:2" x14ac:dyDescent="0.3">
      <c r="A1602" s="65">
        <v>356298583328042</v>
      </c>
      <c r="B1602" t="s">
        <v>2567</v>
      </c>
    </row>
    <row r="1603" spans="1:2" x14ac:dyDescent="0.3">
      <c r="A1603" s="65">
        <v>356298583327903</v>
      </c>
      <c r="B1603" t="s">
        <v>2568</v>
      </c>
    </row>
    <row r="1604" spans="1:2" x14ac:dyDescent="0.3">
      <c r="A1604" s="65">
        <v>356298583327234</v>
      </c>
      <c r="B1604" t="s">
        <v>2569</v>
      </c>
    </row>
    <row r="1605" spans="1:2" x14ac:dyDescent="0.3">
      <c r="A1605" s="65">
        <v>356298583326954</v>
      </c>
      <c r="B1605" t="s">
        <v>2570</v>
      </c>
    </row>
    <row r="1606" spans="1:2" x14ac:dyDescent="0.3">
      <c r="A1606" s="65">
        <v>356298583326673</v>
      </c>
      <c r="B1606" t="s">
        <v>2571</v>
      </c>
    </row>
    <row r="1607" spans="1:2" x14ac:dyDescent="0.3">
      <c r="A1607" s="65">
        <v>356298583325493</v>
      </c>
      <c r="B1607" t="s">
        <v>2572</v>
      </c>
    </row>
    <row r="1608" spans="1:2" x14ac:dyDescent="0.3">
      <c r="A1608" s="65">
        <v>356298583325485</v>
      </c>
      <c r="B1608" t="s">
        <v>2573</v>
      </c>
    </row>
    <row r="1609" spans="1:2" x14ac:dyDescent="0.3">
      <c r="A1609" s="65">
        <v>356298583325253</v>
      </c>
      <c r="B1609" t="s">
        <v>2574</v>
      </c>
    </row>
    <row r="1610" spans="1:2" x14ac:dyDescent="0.3">
      <c r="A1610" s="65">
        <v>356298583325030</v>
      </c>
      <c r="B1610" t="s">
        <v>2575</v>
      </c>
    </row>
    <row r="1611" spans="1:2" x14ac:dyDescent="0.3">
      <c r="A1611" s="65">
        <v>356298583324082</v>
      </c>
      <c r="B1611" t="s">
        <v>2576</v>
      </c>
    </row>
    <row r="1612" spans="1:2" x14ac:dyDescent="0.3">
      <c r="A1612" s="65">
        <v>356298583323910</v>
      </c>
      <c r="B1612" t="s">
        <v>2577</v>
      </c>
    </row>
    <row r="1613" spans="1:2" x14ac:dyDescent="0.3">
      <c r="A1613" s="65">
        <v>356298583437744</v>
      </c>
      <c r="B1613" t="s">
        <v>2578</v>
      </c>
    </row>
    <row r="1614" spans="1:2" x14ac:dyDescent="0.3">
      <c r="A1614" s="65">
        <v>356298583437033</v>
      </c>
      <c r="B1614" t="s">
        <v>2579</v>
      </c>
    </row>
    <row r="1615" spans="1:2" x14ac:dyDescent="0.3">
      <c r="A1615" s="65">
        <v>356298583389606</v>
      </c>
      <c r="B1615" t="s">
        <v>2580</v>
      </c>
    </row>
    <row r="1616" spans="1:2" x14ac:dyDescent="0.3">
      <c r="A1616" s="65">
        <v>356298583326525</v>
      </c>
      <c r="B1616" t="s">
        <v>2581</v>
      </c>
    </row>
    <row r="1617" spans="1:2" x14ac:dyDescent="0.3">
      <c r="A1617" s="65">
        <v>356298583326558</v>
      </c>
      <c r="B1617" t="s">
        <v>2582</v>
      </c>
    </row>
    <row r="1618" spans="1:2" x14ac:dyDescent="0.3">
      <c r="A1618" s="65">
        <v>356298583326723</v>
      </c>
      <c r="B1618" t="s">
        <v>2583</v>
      </c>
    </row>
    <row r="1619" spans="1:2" x14ac:dyDescent="0.3">
      <c r="A1619" s="65">
        <v>356298583326855</v>
      </c>
      <c r="B1619" t="s">
        <v>2584</v>
      </c>
    </row>
    <row r="1620" spans="1:2" x14ac:dyDescent="0.3">
      <c r="A1620" s="65">
        <v>356298583327655</v>
      </c>
      <c r="B1620" t="s">
        <v>2585</v>
      </c>
    </row>
    <row r="1621" spans="1:2" x14ac:dyDescent="0.3">
      <c r="A1621" s="65">
        <v>356298583327721</v>
      </c>
      <c r="B1621" t="s">
        <v>2586</v>
      </c>
    </row>
    <row r="1622" spans="1:2" x14ac:dyDescent="0.3">
      <c r="A1622" s="65">
        <v>356298583330675</v>
      </c>
      <c r="B1622" t="s">
        <v>2587</v>
      </c>
    </row>
    <row r="1623" spans="1:2" x14ac:dyDescent="0.3">
      <c r="A1623" s="65">
        <v>356298583332028</v>
      </c>
      <c r="B1623" t="s">
        <v>2588</v>
      </c>
    </row>
    <row r="1624" spans="1:2" x14ac:dyDescent="0.3">
      <c r="A1624" s="65">
        <v>356298583333257</v>
      </c>
      <c r="B1624" t="s">
        <v>2589</v>
      </c>
    </row>
    <row r="1625" spans="1:2" x14ac:dyDescent="0.3">
      <c r="A1625" s="65">
        <v>356298583334172</v>
      </c>
      <c r="B1625" t="s">
        <v>2590</v>
      </c>
    </row>
    <row r="1626" spans="1:2" x14ac:dyDescent="0.3">
      <c r="A1626" s="65">
        <v>356298583335468</v>
      </c>
      <c r="B1626" t="s">
        <v>2591</v>
      </c>
    </row>
    <row r="1627" spans="1:2" x14ac:dyDescent="0.3">
      <c r="A1627" s="65">
        <v>356298583340070</v>
      </c>
      <c r="B1627" t="s">
        <v>2592</v>
      </c>
    </row>
    <row r="1628" spans="1:2" x14ac:dyDescent="0.3">
      <c r="A1628" s="65">
        <v>356298583341185</v>
      </c>
      <c r="B1628" t="s">
        <v>2593</v>
      </c>
    </row>
    <row r="1629" spans="1:2" x14ac:dyDescent="0.3">
      <c r="A1629" s="65">
        <v>356298583326236</v>
      </c>
      <c r="B1629" t="s">
        <v>2594</v>
      </c>
    </row>
    <row r="1630" spans="1:2" x14ac:dyDescent="0.3">
      <c r="A1630" s="65">
        <v>356298583326186</v>
      </c>
      <c r="B1630" t="s">
        <v>2595</v>
      </c>
    </row>
    <row r="1631" spans="1:2" x14ac:dyDescent="0.3">
      <c r="A1631" s="65">
        <v>356298583325915</v>
      </c>
      <c r="B1631" t="s">
        <v>2596</v>
      </c>
    </row>
    <row r="1632" spans="1:2" x14ac:dyDescent="0.3">
      <c r="A1632" s="65">
        <v>356298583325626</v>
      </c>
      <c r="B1632" t="s">
        <v>2597</v>
      </c>
    </row>
    <row r="1633" spans="1:2" x14ac:dyDescent="0.3">
      <c r="A1633" s="65">
        <v>356298583325378</v>
      </c>
      <c r="B1633" t="s">
        <v>2598</v>
      </c>
    </row>
    <row r="1634" spans="1:2" x14ac:dyDescent="0.3">
      <c r="A1634" s="65">
        <v>356298583325238</v>
      </c>
      <c r="B1634" t="s">
        <v>2599</v>
      </c>
    </row>
    <row r="1635" spans="1:2" x14ac:dyDescent="0.3">
      <c r="A1635" s="65">
        <v>356298583325055</v>
      </c>
      <c r="B1635" t="s">
        <v>2600</v>
      </c>
    </row>
    <row r="1636" spans="1:2" x14ac:dyDescent="0.3">
      <c r="A1636" s="65">
        <v>356298583324009</v>
      </c>
      <c r="B1636" t="s">
        <v>2601</v>
      </c>
    </row>
    <row r="1637" spans="1:2" x14ac:dyDescent="0.3">
      <c r="A1637" s="65">
        <v>356298583454400</v>
      </c>
      <c r="B1637" t="s">
        <v>2602</v>
      </c>
    </row>
    <row r="1638" spans="1:2" x14ac:dyDescent="0.3">
      <c r="A1638" s="65">
        <v>356298583386214</v>
      </c>
      <c r="B1638" t="s">
        <v>2603</v>
      </c>
    </row>
    <row r="1639" spans="1:2" x14ac:dyDescent="0.3">
      <c r="A1639" s="65">
        <v>356298583386164</v>
      </c>
      <c r="B1639" t="s">
        <v>2604</v>
      </c>
    </row>
    <row r="1640" spans="1:2" x14ac:dyDescent="0.3">
      <c r="A1640" s="65">
        <v>356298583385711</v>
      </c>
      <c r="B1640" t="s">
        <v>2605</v>
      </c>
    </row>
    <row r="1641" spans="1:2" x14ac:dyDescent="0.3">
      <c r="A1641" s="65">
        <v>356298583385513</v>
      </c>
      <c r="B1641" t="s">
        <v>2606</v>
      </c>
    </row>
    <row r="1642" spans="1:2" x14ac:dyDescent="0.3">
      <c r="A1642" s="65">
        <v>356298583352158</v>
      </c>
      <c r="B1642" t="s">
        <v>2607</v>
      </c>
    </row>
    <row r="1643" spans="1:2" x14ac:dyDescent="0.3">
      <c r="A1643" s="65">
        <v>356298583326830</v>
      </c>
      <c r="B1643" t="s">
        <v>2608</v>
      </c>
    </row>
    <row r="1644" spans="1:2" x14ac:dyDescent="0.3">
      <c r="A1644" s="65">
        <v>356298583326731</v>
      </c>
      <c r="B1644" t="s">
        <v>2609</v>
      </c>
    </row>
    <row r="1645" spans="1:2" x14ac:dyDescent="0.3">
      <c r="A1645" s="65">
        <v>356298583325923</v>
      </c>
      <c r="B1645" t="s">
        <v>2610</v>
      </c>
    </row>
    <row r="1646" spans="1:2" x14ac:dyDescent="0.3">
      <c r="A1646" s="65">
        <v>356298583325790</v>
      </c>
      <c r="B1646" t="s">
        <v>2611</v>
      </c>
    </row>
    <row r="1647" spans="1:2" x14ac:dyDescent="0.3">
      <c r="A1647" s="65">
        <v>356298583325527</v>
      </c>
      <c r="B1647" t="s">
        <v>2612</v>
      </c>
    </row>
    <row r="1648" spans="1:2" x14ac:dyDescent="0.3">
      <c r="A1648" s="65">
        <v>356298583325287</v>
      </c>
      <c r="B1648" t="s">
        <v>2613</v>
      </c>
    </row>
    <row r="1649" spans="1:2" x14ac:dyDescent="0.3">
      <c r="A1649" s="65">
        <v>356298583325246</v>
      </c>
      <c r="B1649" t="s">
        <v>2614</v>
      </c>
    </row>
    <row r="1650" spans="1:2" x14ac:dyDescent="0.3">
      <c r="A1650" s="65">
        <v>356298583325204</v>
      </c>
      <c r="B1650" t="s">
        <v>2615</v>
      </c>
    </row>
    <row r="1651" spans="1:2" x14ac:dyDescent="0.3">
      <c r="A1651" s="65">
        <v>356298583325022</v>
      </c>
      <c r="B1651" t="s">
        <v>2616</v>
      </c>
    </row>
    <row r="1652" spans="1:2" x14ac:dyDescent="0.3">
      <c r="A1652" s="65">
        <v>356298583324504</v>
      </c>
      <c r="B1652" t="s">
        <v>2617</v>
      </c>
    </row>
    <row r="1653" spans="1:2" x14ac:dyDescent="0.3">
      <c r="A1653" s="65">
        <v>356298583324314</v>
      </c>
      <c r="B1653" t="s">
        <v>2618</v>
      </c>
    </row>
    <row r="1654" spans="1:2" x14ac:dyDescent="0.3">
      <c r="A1654" s="65">
        <v>356298583439187</v>
      </c>
      <c r="B1654" t="s">
        <v>2619</v>
      </c>
    </row>
    <row r="1655" spans="1:2" x14ac:dyDescent="0.3">
      <c r="A1655" s="65">
        <v>356298583389895</v>
      </c>
      <c r="B1655" t="s">
        <v>2620</v>
      </c>
    </row>
    <row r="1656" spans="1:2" x14ac:dyDescent="0.3">
      <c r="A1656" s="65">
        <v>356298583389465</v>
      </c>
      <c r="B1656" t="s">
        <v>2621</v>
      </c>
    </row>
    <row r="1657" spans="1:2" x14ac:dyDescent="0.3">
      <c r="A1657" s="65">
        <v>356298583389226</v>
      </c>
      <c r="B1657" t="s">
        <v>2622</v>
      </c>
    </row>
    <row r="1658" spans="1:2" x14ac:dyDescent="0.3">
      <c r="A1658" s="65">
        <v>356298583388988</v>
      </c>
      <c r="B1658" t="s">
        <v>2623</v>
      </c>
    </row>
    <row r="1659" spans="1:2" x14ac:dyDescent="0.3">
      <c r="A1659" s="65">
        <v>356298583388863</v>
      </c>
      <c r="B1659" t="s">
        <v>2624</v>
      </c>
    </row>
    <row r="1660" spans="1:2" x14ac:dyDescent="0.3">
      <c r="A1660" s="65">
        <v>356298583385661</v>
      </c>
      <c r="B1660" t="s">
        <v>2625</v>
      </c>
    </row>
    <row r="1661" spans="1:2" x14ac:dyDescent="0.3">
      <c r="A1661" s="65">
        <v>356298583355094</v>
      </c>
      <c r="B1661" t="s">
        <v>2626</v>
      </c>
    </row>
    <row r="1662" spans="1:2" x14ac:dyDescent="0.3">
      <c r="A1662" s="65">
        <v>356298583342035</v>
      </c>
      <c r="B1662" t="s">
        <v>2627</v>
      </c>
    </row>
    <row r="1663" spans="1:2" x14ac:dyDescent="0.3">
      <c r="A1663" s="65">
        <v>356298583437660</v>
      </c>
      <c r="B1663" t="s">
        <v>2628</v>
      </c>
    </row>
    <row r="1664" spans="1:2" x14ac:dyDescent="0.3">
      <c r="A1664" s="65">
        <v>356298583436902</v>
      </c>
      <c r="B1664" t="s">
        <v>2629</v>
      </c>
    </row>
    <row r="1665" spans="1:2" x14ac:dyDescent="0.3">
      <c r="A1665" s="65">
        <v>356298583329149</v>
      </c>
      <c r="B1665" t="s">
        <v>2630</v>
      </c>
    </row>
    <row r="1666" spans="1:2" x14ac:dyDescent="0.3">
      <c r="A1666" s="65">
        <v>356298583329198</v>
      </c>
      <c r="B1666" t="s">
        <v>2631</v>
      </c>
    </row>
    <row r="1667" spans="1:2" x14ac:dyDescent="0.3">
      <c r="A1667" s="65">
        <v>356298583329586</v>
      </c>
      <c r="B1667" t="s">
        <v>2632</v>
      </c>
    </row>
    <row r="1668" spans="1:2" x14ac:dyDescent="0.3">
      <c r="A1668" s="65">
        <v>356298583330329</v>
      </c>
      <c r="B1668" t="s">
        <v>2633</v>
      </c>
    </row>
    <row r="1669" spans="1:2" x14ac:dyDescent="0.3">
      <c r="A1669" s="65">
        <v>356298583332192</v>
      </c>
      <c r="B1669" t="s">
        <v>2634</v>
      </c>
    </row>
    <row r="1670" spans="1:2" x14ac:dyDescent="0.3">
      <c r="A1670" s="65">
        <v>356298583332325</v>
      </c>
      <c r="B1670" t="s">
        <v>2635</v>
      </c>
    </row>
    <row r="1671" spans="1:2" x14ac:dyDescent="0.3">
      <c r="A1671" s="65">
        <v>356298583332770</v>
      </c>
      <c r="B1671" t="s">
        <v>2636</v>
      </c>
    </row>
    <row r="1672" spans="1:2" x14ac:dyDescent="0.3">
      <c r="A1672" s="65">
        <v>356298583333414</v>
      </c>
      <c r="B1672" t="s">
        <v>2637</v>
      </c>
    </row>
    <row r="1673" spans="1:2" x14ac:dyDescent="0.3">
      <c r="A1673" s="65">
        <v>356298583334289</v>
      </c>
      <c r="B1673" t="s">
        <v>2638</v>
      </c>
    </row>
    <row r="1674" spans="1:2" x14ac:dyDescent="0.3">
      <c r="A1674" s="65">
        <v>356298583334735</v>
      </c>
      <c r="B1674" t="s">
        <v>2639</v>
      </c>
    </row>
    <row r="1675" spans="1:2" x14ac:dyDescent="0.3">
      <c r="A1675" s="65">
        <v>356298583342357</v>
      </c>
      <c r="B1675" t="s">
        <v>2640</v>
      </c>
    </row>
    <row r="1676" spans="1:2" x14ac:dyDescent="0.3">
      <c r="A1676" s="65">
        <v>356298583385455</v>
      </c>
      <c r="B1676" t="s">
        <v>2641</v>
      </c>
    </row>
    <row r="1677" spans="1:2" x14ac:dyDescent="0.3">
      <c r="A1677" s="65">
        <v>356298583385810</v>
      </c>
      <c r="B1677" t="s">
        <v>2642</v>
      </c>
    </row>
    <row r="1678" spans="1:2" x14ac:dyDescent="0.3">
      <c r="A1678" s="65">
        <v>356298583385943</v>
      </c>
      <c r="B1678" t="s">
        <v>2643</v>
      </c>
    </row>
    <row r="1679" spans="1:2" x14ac:dyDescent="0.3">
      <c r="A1679" s="65">
        <v>356298583386602</v>
      </c>
      <c r="B1679" t="s">
        <v>2644</v>
      </c>
    </row>
    <row r="1680" spans="1:2" x14ac:dyDescent="0.3">
      <c r="A1680" s="65">
        <v>356298583388749</v>
      </c>
      <c r="B1680" t="s">
        <v>2645</v>
      </c>
    </row>
    <row r="1681" spans="1:2" x14ac:dyDescent="0.3">
      <c r="A1681" s="65">
        <v>356298583388756</v>
      </c>
      <c r="B1681" t="s">
        <v>2646</v>
      </c>
    </row>
    <row r="1682" spans="1:2" x14ac:dyDescent="0.3">
      <c r="A1682" s="65">
        <v>356298583437314</v>
      </c>
      <c r="B1682" t="s">
        <v>2647</v>
      </c>
    </row>
    <row r="1683" spans="1:2" x14ac:dyDescent="0.3">
      <c r="A1683" s="65">
        <v>356298583328075</v>
      </c>
      <c r="B1683" t="s">
        <v>2648</v>
      </c>
    </row>
    <row r="1684" spans="1:2" x14ac:dyDescent="0.3">
      <c r="A1684" s="65">
        <v>356298583327713</v>
      </c>
      <c r="B1684" t="s">
        <v>2649</v>
      </c>
    </row>
    <row r="1685" spans="1:2" x14ac:dyDescent="0.3">
      <c r="A1685" s="65">
        <v>356298583327226</v>
      </c>
      <c r="B1685" t="s">
        <v>2650</v>
      </c>
    </row>
    <row r="1686" spans="1:2" x14ac:dyDescent="0.3">
      <c r="A1686" s="65">
        <v>356298583327051</v>
      </c>
      <c r="B1686" t="s">
        <v>2651</v>
      </c>
    </row>
    <row r="1687" spans="1:2" x14ac:dyDescent="0.3">
      <c r="A1687" s="65">
        <v>356298583327036</v>
      </c>
      <c r="B1687" t="s">
        <v>2652</v>
      </c>
    </row>
    <row r="1688" spans="1:2" x14ac:dyDescent="0.3">
      <c r="A1688" s="65">
        <v>356298583327259</v>
      </c>
      <c r="B1688" t="s">
        <v>2653</v>
      </c>
    </row>
    <row r="1689" spans="1:2" x14ac:dyDescent="0.3">
      <c r="A1689" s="65">
        <v>356298583326392</v>
      </c>
      <c r="B1689" t="s">
        <v>2654</v>
      </c>
    </row>
    <row r="1690" spans="1:2" x14ac:dyDescent="0.3">
      <c r="A1690" s="65">
        <v>356298583326285</v>
      </c>
      <c r="B1690" t="s">
        <v>2655</v>
      </c>
    </row>
    <row r="1691" spans="1:2" x14ac:dyDescent="0.3">
      <c r="A1691" s="65">
        <v>356298583326244</v>
      </c>
      <c r="B1691" t="s">
        <v>2656</v>
      </c>
    </row>
    <row r="1692" spans="1:2" x14ac:dyDescent="0.3">
      <c r="A1692" s="65">
        <v>356298583326004</v>
      </c>
      <c r="B1692" t="s">
        <v>2657</v>
      </c>
    </row>
    <row r="1693" spans="1:2" x14ac:dyDescent="0.3">
      <c r="A1693" s="65">
        <v>356298583325758</v>
      </c>
      <c r="B1693" t="s">
        <v>2658</v>
      </c>
    </row>
    <row r="1694" spans="1:2" x14ac:dyDescent="0.3">
      <c r="A1694" s="65">
        <v>356298583325394</v>
      </c>
      <c r="B1694" t="s">
        <v>2659</v>
      </c>
    </row>
    <row r="1695" spans="1:2" x14ac:dyDescent="0.3">
      <c r="A1695" s="65">
        <v>356298583325162</v>
      </c>
      <c r="B1695" t="s">
        <v>2660</v>
      </c>
    </row>
    <row r="1696" spans="1:2" x14ac:dyDescent="0.3">
      <c r="A1696" s="65">
        <v>356298583324900</v>
      </c>
      <c r="B1696" t="s">
        <v>2661</v>
      </c>
    </row>
    <row r="1697" spans="1:2" x14ac:dyDescent="0.3">
      <c r="A1697" s="65">
        <v>356298583324769</v>
      </c>
      <c r="B1697" t="s">
        <v>2662</v>
      </c>
    </row>
    <row r="1698" spans="1:2" x14ac:dyDescent="0.3">
      <c r="A1698" s="65">
        <v>356298583324116</v>
      </c>
      <c r="B1698" t="s">
        <v>2663</v>
      </c>
    </row>
    <row r="1699" spans="1:2" x14ac:dyDescent="0.3">
      <c r="A1699" s="65">
        <v>356298583323670</v>
      </c>
      <c r="B1699" t="s">
        <v>2664</v>
      </c>
    </row>
    <row r="1700" spans="1:2" x14ac:dyDescent="0.3">
      <c r="A1700" s="65">
        <v>356298583341219</v>
      </c>
      <c r="B1700" t="s">
        <v>2665</v>
      </c>
    </row>
    <row r="1701" spans="1:2" x14ac:dyDescent="0.3">
      <c r="A1701" s="65">
        <v>356298583324827</v>
      </c>
      <c r="B1701" t="s">
        <v>2666</v>
      </c>
    </row>
    <row r="1702" spans="1:2" x14ac:dyDescent="0.3">
      <c r="A1702" s="65">
        <v>356298583324975</v>
      </c>
      <c r="B1702" t="s">
        <v>2667</v>
      </c>
    </row>
    <row r="1703" spans="1:2" x14ac:dyDescent="0.3">
      <c r="A1703" s="65">
        <v>356298583325089</v>
      </c>
      <c r="B1703" t="s">
        <v>2668</v>
      </c>
    </row>
    <row r="1704" spans="1:2" x14ac:dyDescent="0.3">
      <c r="A1704" s="65">
        <v>356298583325121</v>
      </c>
      <c r="B1704" t="s">
        <v>2669</v>
      </c>
    </row>
    <row r="1705" spans="1:2" x14ac:dyDescent="0.3">
      <c r="A1705" s="65">
        <v>356298583326038</v>
      </c>
      <c r="B1705" t="s">
        <v>2670</v>
      </c>
    </row>
    <row r="1706" spans="1:2" x14ac:dyDescent="0.3">
      <c r="A1706" s="65">
        <v>356298583326046</v>
      </c>
      <c r="B1706" t="s">
        <v>2671</v>
      </c>
    </row>
    <row r="1707" spans="1:2" x14ac:dyDescent="0.3">
      <c r="A1707" s="65">
        <v>356298583326095</v>
      </c>
      <c r="B1707" t="s">
        <v>2672</v>
      </c>
    </row>
    <row r="1708" spans="1:2" x14ac:dyDescent="0.3">
      <c r="A1708" s="65">
        <v>356298583326467</v>
      </c>
      <c r="B1708" t="s">
        <v>2673</v>
      </c>
    </row>
    <row r="1709" spans="1:2" x14ac:dyDescent="0.3">
      <c r="A1709" s="65">
        <v>356298583326509</v>
      </c>
      <c r="B1709" t="s">
        <v>2674</v>
      </c>
    </row>
    <row r="1710" spans="1:2" x14ac:dyDescent="0.3">
      <c r="A1710" s="65">
        <v>356298583436761</v>
      </c>
      <c r="B1710" t="s">
        <v>2675</v>
      </c>
    </row>
    <row r="1711" spans="1:2" x14ac:dyDescent="0.3">
      <c r="A1711" s="65">
        <v>356298583435854</v>
      </c>
      <c r="B1711" t="s">
        <v>2676</v>
      </c>
    </row>
    <row r="1712" spans="1:2" x14ac:dyDescent="0.3">
      <c r="A1712" s="65">
        <v>356298583435458</v>
      </c>
      <c r="B1712" t="s">
        <v>2677</v>
      </c>
    </row>
    <row r="1713" spans="1:2" x14ac:dyDescent="0.3">
      <c r="A1713" s="65">
        <v>356298583435318</v>
      </c>
      <c r="B1713" t="s">
        <v>2678</v>
      </c>
    </row>
    <row r="1714" spans="1:2" x14ac:dyDescent="0.3">
      <c r="A1714" s="65">
        <v>356298583388681</v>
      </c>
      <c r="B1714" t="s">
        <v>2679</v>
      </c>
    </row>
    <row r="1715" spans="1:2" x14ac:dyDescent="0.3">
      <c r="A1715" s="65">
        <v>356298583386941</v>
      </c>
      <c r="B1715" t="s">
        <v>2680</v>
      </c>
    </row>
    <row r="1716" spans="1:2" x14ac:dyDescent="0.3">
      <c r="A1716" s="65">
        <v>356298583386776</v>
      </c>
      <c r="B1716" t="s">
        <v>2681</v>
      </c>
    </row>
    <row r="1717" spans="1:2" x14ac:dyDescent="0.3">
      <c r="A1717" s="65">
        <v>356298583386016</v>
      </c>
      <c r="B1717" t="s">
        <v>2682</v>
      </c>
    </row>
    <row r="1718" spans="1:2" x14ac:dyDescent="0.3">
      <c r="A1718" s="65">
        <v>356298583385653</v>
      </c>
      <c r="B1718" t="s">
        <v>2683</v>
      </c>
    </row>
    <row r="1719" spans="1:2" x14ac:dyDescent="0.3">
      <c r="A1719" s="65">
        <v>356298583385018</v>
      </c>
      <c r="B1719" t="s">
        <v>2684</v>
      </c>
    </row>
    <row r="1720" spans="1:2" x14ac:dyDescent="0.3">
      <c r="A1720" s="65">
        <v>356298583384466</v>
      </c>
      <c r="B1720" t="s">
        <v>2685</v>
      </c>
    </row>
    <row r="1721" spans="1:2" x14ac:dyDescent="0.3">
      <c r="A1721" s="65">
        <v>356298583337266</v>
      </c>
      <c r="B1721" t="s">
        <v>2686</v>
      </c>
    </row>
    <row r="1722" spans="1:2" x14ac:dyDescent="0.3">
      <c r="A1722" s="65">
        <v>356298583337175</v>
      </c>
      <c r="B1722" t="s">
        <v>2687</v>
      </c>
    </row>
    <row r="1723" spans="1:2" x14ac:dyDescent="0.3">
      <c r="A1723" s="65">
        <v>356298583336276</v>
      </c>
      <c r="B1723" t="s">
        <v>2688</v>
      </c>
    </row>
    <row r="1724" spans="1:2" x14ac:dyDescent="0.3">
      <c r="A1724" s="65">
        <v>356298583335286</v>
      </c>
      <c r="B1724" t="s">
        <v>2689</v>
      </c>
    </row>
    <row r="1725" spans="1:2" x14ac:dyDescent="0.3">
      <c r="A1725" s="65">
        <v>356298583332069</v>
      </c>
      <c r="B1725" t="s">
        <v>2690</v>
      </c>
    </row>
    <row r="1726" spans="1:2" x14ac:dyDescent="0.3">
      <c r="A1726" s="65">
        <v>356298583332051</v>
      </c>
      <c r="B1726" t="s">
        <v>2691</v>
      </c>
    </row>
    <row r="1727" spans="1:2" x14ac:dyDescent="0.3">
      <c r="A1727" s="65">
        <v>356298583331244</v>
      </c>
      <c r="B1727" t="s">
        <v>2692</v>
      </c>
    </row>
    <row r="1728" spans="1:2" x14ac:dyDescent="0.3">
      <c r="A1728" s="65">
        <v>356298583330048</v>
      </c>
      <c r="B1728" t="s">
        <v>2693</v>
      </c>
    </row>
    <row r="1729" spans="1:2" x14ac:dyDescent="0.3">
      <c r="A1729" s="65">
        <v>356298583329735</v>
      </c>
      <c r="B1729" t="s">
        <v>2694</v>
      </c>
    </row>
    <row r="1730" spans="1:2" x14ac:dyDescent="0.3">
      <c r="A1730" s="65">
        <v>356298583328497</v>
      </c>
      <c r="B1730" t="s">
        <v>2695</v>
      </c>
    </row>
    <row r="1731" spans="1:2" x14ac:dyDescent="0.3">
      <c r="A1731" s="65">
        <v>356298583328000</v>
      </c>
      <c r="B1731" t="s">
        <v>2696</v>
      </c>
    </row>
    <row r="1732" spans="1:2" x14ac:dyDescent="0.3">
      <c r="A1732" s="65">
        <v>356298583327986</v>
      </c>
      <c r="B1732" t="s">
        <v>2697</v>
      </c>
    </row>
    <row r="1733" spans="1:2" x14ac:dyDescent="0.3">
      <c r="A1733" s="65">
        <v>356298583435326</v>
      </c>
      <c r="B1733" t="s">
        <v>2698</v>
      </c>
    </row>
    <row r="1734" spans="1:2" x14ac:dyDescent="0.3">
      <c r="A1734" s="65">
        <v>356298583435300</v>
      </c>
      <c r="B1734" t="s">
        <v>2699</v>
      </c>
    </row>
    <row r="1735" spans="1:2" x14ac:dyDescent="0.3">
      <c r="A1735" s="65">
        <v>356298583434691</v>
      </c>
      <c r="B1735" t="s">
        <v>2700</v>
      </c>
    </row>
    <row r="1736" spans="1:2" x14ac:dyDescent="0.3">
      <c r="A1736" s="65">
        <v>356298583390034</v>
      </c>
      <c r="B1736" t="s">
        <v>2701</v>
      </c>
    </row>
    <row r="1737" spans="1:2" x14ac:dyDescent="0.3">
      <c r="A1737" s="65">
        <v>356298583388855</v>
      </c>
      <c r="B1737" t="s">
        <v>2702</v>
      </c>
    </row>
    <row r="1738" spans="1:2" x14ac:dyDescent="0.3">
      <c r="A1738" s="65">
        <v>356298583386818</v>
      </c>
      <c r="B1738" t="s">
        <v>2703</v>
      </c>
    </row>
    <row r="1739" spans="1:2" x14ac:dyDescent="0.3">
      <c r="A1739" s="65">
        <v>356298583386735</v>
      </c>
      <c r="B1739" t="s">
        <v>2704</v>
      </c>
    </row>
    <row r="1740" spans="1:2" x14ac:dyDescent="0.3">
      <c r="A1740" s="65">
        <v>356298583385505</v>
      </c>
      <c r="B1740" t="s">
        <v>2705</v>
      </c>
    </row>
    <row r="1741" spans="1:2" x14ac:dyDescent="0.3">
      <c r="A1741" s="65">
        <v>356298583385240</v>
      </c>
      <c r="B1741" t="s">
        <v>2706</v>
      </c>
    </row>
    <row r="1742" spans="1:2" x14ac:dyDescent="0.3">
      <c r="A1742" s="65">
        <v>356298583342415</v>
      </c>
      <c r="B1742" t="s">
        <v>2707</v>
      </c>
    </row>
    <row r="1743" spans="1:2" x14ac:dyDescent="0.3">
      <c r="A1743" s="65">
        <v>356298583340419</v>
      </c>
      <c r="B1743" t="s">
        <v>2708</v>
      </c>
    </row>
    <row r="1744" spans="1:2" x14ac:dyDescent="0.3">
      <c r="A1744" s="65">
        <v>356298583339023</v>
      </c>
      <c r="B1744" t="s">
        <v>2709</v>
      </c>
    </row>
    <row r="1745" spans="1:2" x14ac:dyDescent="0.3">
      <c r="A1745" s="65">
        <v>356298583337100</v>
      </c>
      <c r="B1745" t="s">
        <v>2710</v>
      </c>
    </row>
    <row r="1746" spans="1:2" x14ac:dyDescent="0.3">
      <c r="A1746" s="65">
        <v>356298583336359</v>
      </c>
      <c r="B1746" t="s">
        <v>2711</v>
      </c>
    </row>
    <row r="1747" spans="1:2" x14ac:dyDescent="0.3">
      <c r="A1747" s="65">
        <v>356298583334602</v>
      </c>
      <c r="B1747" t="s">
        <v>2712</v>
      </c>
    </row>
    <row r="1748" spans="1:2" x14ac:dyDescent="0.3">
      <c r="A1748" s="65">
        <v>356298583334040</v>
      </c>
      <c r="B1748" t="s">
        <v>2713</v>
      </c>
    </row>
    <row r="1749" spans="1:2" x14ac:dyDescent="0.3">
      <c r="A1749" s="65">
        <v>356298583333935</v>
      </c>
      <c r="B1749" t="s">
        <v>2714</v>
      </c>
    </row>
    <row r="1750" spans="1:2" x14ac:dyDescent="0.3">
      <c r="A1750" s="65">
        <v>356298583332903</v>
      </c>
      <c r="B1750" t="s">
        <v>2715</v>
      </c>
    </row>
    <row r="1751" spans="1:2" x14ac:dyDescent="0.3">
      <c r="A1751" s="65">
        <v>356298583332895</v>
      </c>
      <c r="B1751" t="s">
        <v>2716</v>
      </c>
    </row>
    <row r="1752" spans="1:2" x14ac:dyDescent="0.3">
      <c r="A1752" s="65">
        <v>356298583332333</v>
      </c>
      <c r="B1752" t="s">
        <v>2717</v>
      </c>
    </row>
    <row r="1753" spans="1:2" x14ac:dyDescent="0.3">
      <c r="A1753" s="65">
        <v>356298583331939</v>
      </c>
      <c r="B1753" t="s">
        <v>2718</v>
      </c>
    </row>
    <row r="1754" spans="1:2" x14ac:dyDescent="0.3">
      <c r="A1754" s="65">
        <v>356298583331509</v>
      </c>
      <c r="B1754" t="s">
        <v>2719</v>
      </c>
    </row>
    <row r="1755" spans="1:2" x14ac:dyDescent="0.3">
      <c r="A1755" s="65">
        <v>356298583434519</v>
      </c>
      <c r="B1755" t="s">
        <v>2720</v>
      </c>
    </row>
    <row r="1756" spans="1:2" x14ac:dyDescent="0.3">
      <c r="A1756" s="65">
        <v>356298583386305</v>
      </c>
      <c r="B1756" t="s">
        <v>2721</v>
      </c>
    </row>
    <row r="1757" spans="1:2" x14ac:dyDescent="0.3">
      <c r="A1757" s="65">
        <v>356298583386263</v>
      </c>
      <c r="B1757" t="s">
        <v>2722</v>
      </c>
    </row>
    <row r="1758" spans="1:2" x14ac:dyDescent="0.3">
      <c r="A1758" s="65">
        <v>356298583385786</v>
      </c>
      <c r="B1758" t="s">
        <v>2723</v>
      </c>
    </row>
    <row r="1759" spans="1:2" x14ac:dyDescent="0.3">
      <c r="A1759" s="65">
        <v>356298583385133</v>
      </c>
      <c r="B1759" t="s">
        <v>2724</v>
      </c>
    </row>
    <row r="1760" spans="1:2" x14ac:dyDescent="0.3">
      <c r="A1760" s="65">
        <v>356298583385026</v>
      </c>
      <c r="B1760" t="s">
        <v>2725</v>
      </c>
    </row>
    <row r="1761" spans="1:2" x14ac:dyDescent="0.3">
      <c r="A1761" s="65">
        <v>356298583340674</v>
      </c>
      <c r="B1761" t="s">
        <v>2726</v>
      </c>
    </row>
    <row r="1762" spans="1:2" x14ac:dyDescent="0.3">
      <c r="A1762" s="65">
        <v>356298583335252</v>
      </c>
      <c r="B1762" t="s">
        <v>2727</v>
      </c>
    </row>
    <row r="1763" spans="1:2" x14ac:dyDescent="0.3">
      <c r="A1763" s="65">
        <v>356298583335096</v>
      </c>
      <c r="B1763" t="s">
        <v>2728</v>
      </c>
    </row>
    <row r="1764" spans="1:2" x14ac:dyDescent="0.3">
      <c r="A1764" s="65">
        <v>356298583334313</v>
      </c>
      <c r="B1764" t="s">
        <v>2729</v>
      </c>
    </row>
    <row r="1765" spans="1:2" x14ac:dyDescent="0.3">
      <c r="A1765" s="65">
        <v>356298583333760</v>
      </c>
      <c r="B1765" t="s">
        <v>2730</v>
      </c>
    </row>
    <row r="1766" spans="1:2" x14ac:dyDescent="0.3">
      <c r="A1766" s="65">
        <v>356298583333679</v>
      </c>
      <c r="B1766" t="s">
        <v>2731</v>
      </c>
    </row>
    <row r="1767" spans="1:2" x14ac:dyDescent="0.3">
      <c r="A1767" s="65">
        <v>356298583333018</v>
      </c>
      <c r="B1767" t="s">
        <v>2732</v>
      </c>
    </row>
    <row r="1768" spans="1:2" x14ac:dyDescent="0.3">
      <c r="A1768" s="65">
        <v>356298583329800</v>
      </c>
      <c r="B1768" t="s">
        <v>2733</v>
      </c>
    </row>
    <row r="1769" spans="1:2" x14ac:dyDescent="0.3">
      <c r="A1769" s="65">
        <v>356298583329750</v>
      </c>
      <c r="B1769" t="s">
        <v>2734</v>
      </c>
    </row>
    <row r="1770" spans="1:2" x14ac:dyDescent="0.3">
      <c r="A1770" s="65">
        <v>356298583329602</v>
      </c>
      <c r="B1770" t="s">
        <v>2735</v>
      </c>
    </row>
    <row r="1771" spans="1:2" x14ac:dyDescent="0.3">
      <c r="A1771" s="65">
        <v>356298583329545</v>
      </c>
      <c r="B1771" t="s">
        <v>2736</v>
      </c>
    </row>
    <row r="1772" spans="1:2" x14ac:dyDescent="0.3">
      <c r="A1772" s="65">
        <v>356298583328794</v>
      </c>
      <c r="B1772" t="s">
        <v>2737</v>
      </c>
    </row>
    <row r="1773" spans="1:2" x14ac:dyDescent="0.3">
      <c r="A1773" s="65">
        <v>356298583328364</v>
      </c>
      <c r="B1773" t="s">
        <v>2738</v>
      </c>
    </row>
    <row r="1774" spans="1:2" x14ac:dyDescent="0.3">
      <c r="A1774" s="65">
        <v>356298583436704</v>
      </c>
      <c r="B1774" t="s">
        <v>2739</v>
      </c>
    </row>
    <row r="1775" spans="1:2" x14ac:dyDescent="0.3">
      <c r="A1775" s="65">
        <v>356298583436217</v>
      </c>
      <c r="B1775" t="s">
        <v>2740</v>
      </c>
    </row>
    <row r="1776" spans="1:2" x14ac:dyDescent="0.3">
      <c r="A1776" s="65">
        <v>356298583435839</v>
      </c>
      <c r="B1776" t="s">
        <v>2741</v>
      </c>
    </row>
    <row r="1777" spans="1:2" x14ac:dyDescent="0.3">
      <c r="A1777" s="65">
        <v>356298583435656</v>
      </c>
      <c r="B1777" t="s">
        <v>2742</v>
      </c>
    </row>
    <row r="1778" spans="1:2" x14ac:dyDescent="0.3">
      <c r="A1778" s="65">
        <v>356298583327788</v>
      </c>
      <c r="B1778" t="s">
        <v>2743</v>
      </c>
    </row>
    <row r="1779" spans="1:2" x14ac:dyDescent="0.3">
      <c r="A1779" s="65">
        <v>356298583327432</v>
      </c>
      <c r="B1779" t="s">
        <v>2744</v>
      </c>
    </row>
    <row r="1780" spans="1:2" x14ac:dyDescent="0.3">
      <c r="A1780" s="65">
        <v>356298583327382</v>
      </c>
      <c r="B1780" t="s">
        <v>2745</v>
      </c>
    </row>
    <row r="1781" spans="1:2" x14ac:dyDescent="0.3">
      <c r="A1781" s="65">
        <v>356298583326905</v>
      </c>
      <c r="B1781" t="s">
        <v>2746</v>
      </c>
    </row>
    <row r="1782" spans="1:2" x14ac:dyDescent="0.3">
      <c r="A1782" s="65">
        <v>356298583326657</v>
      </c>
      <c r="B1782" t="s">
        <v>2747</v>
      </c>
    </row>
    <row r="1783" spans="1:2" x14ac:dyDescent="0.3">
      <c r="A1783" s="65">
        <v>356298583326491</v>
      </c>
      <c r="B1783" t="s">
        <v>2748</v>
      </c>
    </row>
    <row r="1784" spans="1:2" x14ac:dyDescent="0.3">
      <c r="A1784" s="65">
        <v>356298583326350</v>
      </c>
      <c r="B1784" t="s">
        <v>2749</v>
      </c>
    </row>
    <row r="1785" spans="1:2" x14ac:dyDescent="0.3">
      <c r="A1785" s="65">
        <v>356298583326178</v>
      </c>
      <c r="B1785" t="s">
        <v>2750</v>
      </c>
    </row>
    <row r="1786" spans="1:2" x14ac:dyDescent="0.3">
      <c r="A1786" s="65">
        <v>356298583326160</v>
      </c>
      <c r="B1786" t="s">
        <v>2751</v>
      </c>
    </row>
    <row r="1787" spans="1:2" x14ac:dyDescent="0.3">
      <c r="A1787" s="65">
        <v>356298583324942</v>
      </c>
      <c r="B1787" t="s">
        <v>2752</v>
      </c>
    </row>
    <row r="1788" spans="1:2" x14ac:dyDescent="0.3">
      <c r="A1788" s="65">
        <v>356298583324496</v>
      </c>
      <c r="B1788" t="s">
        <v>2753</v>
      </c>
    </row>
    <row r="1789" spans="1:2" x14ac:dyDescent="0.3">
      <c r="A1789" s="65">
        <v>356298583324066</v>
      </c>
      <c r="B1789" t="s">
        <v>2754</v>
      </c>
    </row>
    <row r="1790" spans="1:2" x14ac:dyDescent="0.3">
      <c r="A1790" s="65">
        <v>356298583324926</v>
      </c>
      <c r="B1790" t="s">
        <v>2755</v>
      </c>
    </row>
    <row r="1791" spans="1:2" x14ac:dyDescent="0.3">
      <c r="A1791" s="65">
        <v>356298583325113</v>
      </c>
      <c r="B1791" t="s">
        <v>2756</v>
      </c>
    </row>
    <row r="1792" spans="1:2" x14ac:dyDescent="0.3">
      <c r="A1792" s="65">
        <v>356298583326574</v>
      </c>
      <c r="B1792" t="s">
        <v>2757</v>
      </c>
    </row>
    <row r="1793" spans="1:2" x14ac:dyDescent="0.3">
      <c r="A1793" s="65">
        <v>356298583326640</v>
      </c>
      <c r="B1793" t="s">
        <v>2758</v>
      </c>
    </row>
    <row r="1794" spans="1:2" x14ac:dyDescent="0.3">
      <c r="A1794" s="65">
        <v>356298583326707</v>
      </c>
      <c r="B1794" t="s">
        <v>2759</v>
      </c>
    </row>
    <row r="1795" spans="1:2" x14ac:dyDescent="0.3">
      <c r="A1795" s="65">
        <v>356298583326848</v>
      </c>
      <c r="B1795" t="s">
        <v>2760</v>
      </c>
    </row>
    <row r="1796" spans="1:2" x14ac:dyDescent="0.3">
      <c r="A1796" s="65">
        <v>356298583326921</v>
      </c>
      <c r="B1796" t="s">
        <v>2761</v>
      </c>
    </row>
    <row r="1797" spans="1:2" x14ac:dyDescent="0.3">
      <c r="A1797" s="65">
        <v>356298583327192</v>
      </c>
      <c r="B1797" t="s">
        <v>2762</v>
      </c>
    </row>
    <row r="1798" spans="1:2" x14ac:dyDescent="0.3">
      <c r="A1798" s="65">
        <v>356298583327275</v>
      </c>
      <c r="B1798" t="s">
        <v>2763</v>
      </c>
    </row>
    <row r="1799" spans="1:2" x14ac:dyDescent="0.3">
      <c r="A1799" s="65">
        <v>356298583328836</v>
      </c>
      <c r="B1799" t="s">
        <v>2764</v>
      </c>
    </row>
    <row r="1800" spans="1:2" x14ac:dyDescent="0.3">
      <c r="A1800" s="65">
        <v>356298583329107</v>
      </c>
      <c r="B1800" t="s">
        <v>2765</v>
      </c>
    </row>
    <row r="1801" spans="1:2" x14ac:dyDescent="0.3">
      <c r="A1801" s="65">
        <v>356298583331392</v>
      </c>
      <c r="B1801" t="s">
        <v>2766</v>
      </c>
    </row>
    <row r="1802" spans="1:2" x14ac:dyDescent="0.3">
      <c r="A1802" s="65">
        <v>356298583330808</v>
      </c>
      <c r="B1802" t="s">
        <v>2767</v>
      </c>
    </row>
    <row r="1803" spans="1:2" x14ac:dyDescent="0.3">
      <c r="A1803" s="65">
        <v>356298583330519</v>
      </c>
      <c r="B1803" t="s">
        <v>2768</v>
      </c>
    </row>
    <row r="1804" spans="1:2" x14ac:dyDescent="0.3">
      <c r="A1804" s="65">
        <v>356298583328570</v>
      </c>
      <c r="B1804" t="s">
        <v>2769</v>
      </c>
    </row>
    <row r="1805" spans="1:2" x14ac:dyDescent="0.3">
      <c r="A1805" s="65">
        <v>356298583328471</v>
      </c>
      <c r="B1805" t="s">
        <v>2770</v>
      </c>
    </row>
    <row r="1806" spans="1:2" x14ac:dyDescent="0.3">
      <c r="A1806" s="65">
        <v>356298583327085</v>
      </c>
      <c r="B1806" t="s">
        <v>2771</v>
      </c>
    </row>
    <row r="1807" spans="1:2" x14ac:dyDescent="0.3">
      <c r="A1807" s="65">
        <v>356298583326301</v>
      </c>
      <c r="B1807" t="s">
        <v>2772</v>
      </c>
    </row>
    <row r="1808" spans="1:2" x14ac:dyDescent="0.3">
      <c r="A1808" s="65">
        <v>356298583326210</v>
      </c>
      <c r="B1808" t="s">
        <v>2773</v>
      </c>
    </row>
    <row r="1809" spans="1:2" x14ac:dyDescent="0.3">
      <c r="A1809" s="65">
        <v>356298583326061</v>
      </c>
      <c r="B1809" t="s">
        <v>2774</v>
      </c>
    </row>
    <row r="1810" spans="1:2" x14ac:dyDescent="0.3">
      <c r="A1810" s="65">
        <v>356298583325337</v>
      </c>
      <c r="B1810" t="s">
        <v>2775</v>
      </c>
    </row>
    <row r="1811" spans="1:2" x14ac:dyDescent="0.3">
      <c r="A1811" s="65">
        <v>356298583324611</v>
      </c>
      <c r="B1811" t="s">
        <v>2776</v>
      </c>
    </row>
    <row r="1812" spans="1:2" x14ac:dyDescent="0.3">
      <c r="A1812" s="65">
        <v>356298583324595</v>
      </c>
      <c r="B1812" t="s">
        <v>2777</v>
      </c>
    </row>
    <row r="1813" spans="1:2" x14ac:dyDescent="0.3">
      <c r="A1813" s="65">
        <v>356298583324256</v>
      </c>
      <c r="B1813" t="s">
        <v>2778</v>
      </c>
    </row>
    <row r="1814" spans="1:2" x14ac:dyDescent="0.3">
      <c r="A1814" s="65">
        <v>356298583324165</v>
      </c>
      <c r="B1814" t="s">
        <v>2779</v>
      </c>
    </row>
    <row r="1815" spans="1:2" x14ac:dyDescent="0.3">
      <c r="A1815" s="65">
        <v>356298583324041</v>
      </c>
      <c r="B1815" t="s">
        <v>2780</v>
      </c>
    </row>
    <row r="1816" spans="1:2" x14ac:dyDescent="0.3">
      <c r="A1816" s="65">
        <v>356298583434543</v>
      </c>
      <c r="B1816" t="s">
        <v>2781</v>
      </c>
    </row>
    <row r="1817" spans="1:2" x14ac:dyDescent="0.3">
      <c r="A1817" s="65">
        <v>356298583437751</v>
      </c>
      <c r="B1817" t="s">
        <v>2782</v>
      </c>
    </row>
    <row r="1818" spans="1:2" x14ac:dyDescent="0.3">
      <c r="A1818" s="65">
        <v>356298583444757</v>
      </c>
      <c r="B1818" t="s">
        <v>2783</v>
      </c>
    </row>
    <row r="1819" spans="1:2" x14ac:dyDescent="0.3">
      <c r="A1819" s="65">
        <v>356298583328802</v>
      </c>
      <c r="B1819" t="s">
        <v>2784</v>
      </c>
    </row>
    <row r="1820" spans="1:2" x14ac:dyDescent="0.3">
      <c r="A1820" s="65">
        <v>356298583328703</v>
      </c>
      <c r="B1820" t="s">
        <v>2785</v>
      </c>
    </row>
    <row r="1821" spans="1:2" x14ac:dyDescent="0.3">
      <c r="A1821" s="65">
        <v>356298583328588</v>
      </c>
      <c r="B1821" t="s">
        <v>2786</v>
      </c>
    </row>
    <row r="1822" spans="1:2" x14ac:dyDescent="0.3">
      <c r="A1822" s="65">
        <v>356298583328281</v>
      </c>
      <c r="B1822" t="s">
        <v>2787</v>
      </c>
    </row>
    <row r="1823" spans="1:2" x14ac:dyDescent="0.3">
      <c r="A1823" s="65">
        <v>356298583327846</v>
      </c>
      <c r="B1823" t="s">
        <v>2788</v>
      </c>
    </row>
    <row r="1824" spans="1:2" x14ac:dyDescent="0.3">
      <c r="A1824" s="65">
        <v>356298583328455</v>
      </c>
      <c r="B1824" t="s">
        <v>2789</v>
      </c>
    </row>
    <row r="1825" spans="1:2" x14ac:dyDescent="0.3">
      <c r="A1825" s="65">
        <v>356298583328448</v>
      </c>
      <c r="B1825" t="s">
        <v>2790</v>
      </c>
    </row>
    <row r="1826" spans="1:2" x14ac:dyDescent="0.3">
      <c r="A1826" s="65">
        <v>356298583328034</v>
      </c>
      <c r="B1826" t="s">
        <v>2791</v>
      </c>
    </row>
    <row r="1827" spans="1:2" x14ac:dyDescent="0.3">
      <c r="A1827" s="65">
        <v>356298583327937</v>
      </c>
      <c r="B1827" t="s">
        <v>2792</v>
      </c>
    </row>
    <row r="1828" spans="1:2" x14ac:dyDescent="0.3">
      <c r="A1828" s="65">
        <v>356298583326384</v>
      </c>
      <c r="B1828" t="s">
        <v>2793</v>
      </c>
    </row>
    <row r="1829" spans="1:2" x14ac:dyDescent="0.3">
      <c r="A1829" s="65">
        <v>356298583326194</v>
      </c>
      <c r="B1829" t="s">
        <v>2794</v>
      </c>
    </row>
    <row r="1830" spans="1:2" x14ac:dyDescent="0.3">
      <c r="A1830" s="65">
        <v>356298583326012</v>
      </c>
      <c r="B1830" t="s">
        <v>2795</v>
      </c>
    </row>
    <row r="1831" spans="1:2" x14ac:dyDescent="0.3">
      <c r="A1831" s="65">
        <v>356298583325071</v>
      </c>
      <c r="B1831" t="s">
        <v>2796</v>
      </c>
    </row>
    <row r="1832" spans="1:2" x14ac:dyDescent="0.3">
      <c r="A1832" s="65">
        <v>356298583325014</v>
      </c>
      <c r="B1832" t="s">
        <v>2797</v>
      </c>
    </row>
    <row r="1833" spans="1:2" x14ac:dyDescent="0.3">
      <c r="A1833" s="65">
        <v>356298583324868</v>
      </c>
      <c r="B1833" t="s">
        <v>2798</v>
      </c>
    </row>
    <row r="1834" spans="1:2" x14ac:dyDescent="0.3">
      <c r="A1834" s="65">
        <v>356298583324710</v>
      </c>
      <c r="B1834" t="s">
        <v>2799</v>
      </c>
    </row>
    <row r="1835" spans="1:2" x14ac:dyDescent="0.3">
      <c r="A1835" s="65">
        <v>356298583324199</v>
      </c>
      <c r="B1835" t="s">
        <v>2800</v>
      </c>
    </row>
    <row r="1836" spans="1:2" x14ac:dyDescent="0.3">
      <c r="A1836" s="65">
        <v>356298583323928</v>
      </c>
      <c r="B1836" t="s">
        <v>2801</v>
      </c>
    </row>
    <row r="1837" spans="1:2" x14ac:dyDescent="0.3">
      <c r="A1837" s="65">
        <v>356298583435821</v>
      </c>
      <c r="B1837" t="s">
        <v>2802</v>
      </c>
    </row>
    <row r="1838" spans="1:2" x14ac:dyDescent="0.3">
      <c r="A1838" s="65">
        <v>356298583435706</v>
      </c>
      <c r="B1838" t="s">
        <v>2803</v>
      </c>
    </row>
    <row r="1839" spans="1:2" x14ac:dyDescent="0.3">
      <c r="A1839" s="65">
        <v>356298583434709</v>
      </c>
      <c r="B1839" t="s">
        <v>2804</v>
      </c>
    </row>
    <row r="1840" spans="1:2" x14ac:dyDescent="0.3">
      <c r="A1840" s="65">
        <v>356298583389481</v>
      </c>
      <c r="B1840" t="s">
        <v>2805</v>
      </c>
    </row>
    <row r="1841" spans="1:2" x14ac:dyDescent="0.3">
      <c r="A1841" s="65">
        <v>356298583385752</v>
      </c>
      <c r="B1841" t="s">
        <v>2806</v>
      </c>
    </row>
    <row r="1842" spans="1:2" x14ac:dyDescent="0.3">
      <c r="A1842" s="65">
        <v>356298583385000</v>
      </c>
      <c r="B1842" t="s">
        <v>2807</v>
      </c>
    </row>
    <row r="1843" spans="1:2" x14ac:dyDescent="0.3">
      <c r="A1843" s="65">
        <v>356298583343348</v>
      </c>
      <c r="B1843" t="s">
        <v>2808</v>
      </c>
    </row>
    <row r="1844" spans="1:2" x14ac:dyDescent="0.3">
      <c r="A1844" s="65">
        <v>356298583341201</v>
      </c>
      <c r="B1844" t="s">
        <v>2809</v>
      </c>
    </row>
    <row r="1845" spans="1:2" x14ac:dyDescent="0.3">
      <c r="A1845" s="65">
        <v>356298583338207</v>
      </c>
      <c r="B1845" t="s">
        <v>2810</v>
      </c>
    </row>
    <row r="1846" spans="1:2" x14ac:dyDescent="0.3">
      <c r="A1846" s="65">
        <v>356298583390505</v>
      </c>
      <c r="B1846" t="s">
        <v>2811</v>
      </c>
    </row>
    <row r="1847" spans="1:2" x14ac:dyDescent="0.3">
      <c r="A1847" s="65">
        <v>356298583434527</v>
      </c>
      <c r="B1847" t="s">
        <v>2812</v>
      </c>
    </row>
    <row r="1848" spans="1:2" x14ac:dyDescent="0.3">
      <c r="A1848" s="65">
        <v>356298583437215</v>
      </c>
      <c r="B1848" t="s">
        <v>2813</v>
      </c>
    </row>
    <row r="1849" spans="1:2" x14ac:dyDescent="0.3">
      <c r="A1849" s="65">
        <v>356298583437397</v>
      </c>
      <c r="B1849" t="s">
        <v>2814</v>
      </c>
    </row>
    <row r="1850" spans="1:2" x14ac:dyDescent="0.3">
      <c r="A1850" s="65">
        <v>356298583436688</v>
      </c>
      <c r="B1850" t="s">
        <v>2815</v>
      </c>
    </row>
    <row r="1851" spans="1:2" x14ac:dyDescent="0.3">
      <c r="A1851" s="65">
        <v>356298583434741</v>
      </c>
      <c r="B1851" t="s">
        <v>2816</v>
      </c>
    </row>
    <row r="1852" spans="1:2" x14ac:dyDescent="0.3">
      <c r="A1852" s="65">
        <v>356298583390455</v>
      </c>
      <c r="B1852" t="s">
        <v>2817</v>
      </c>
    </row>
    <row r="1853" spans="1:2" x14ac:dyDescent="0.3">
      <c r="A1853" s="65">
        <v>356298583388814</v>
      </c>
      <c r="B1853" t="s">
        <v>2818</v>
      </c>
    </row>
    <row r="1854" spans="1:2" x14ac:dyDescent="0.3">
      <c r="A1854" s="65">
        <v>356298583385778</v>
      </c>
      <c r="B1854" t="s">
        <v>2819</v>
      </c>
    </row>
    <row r="1855" spans="1:2" x14ac:dyDescent="0.3">
      <c r="A1855" s="65">
        <v>356298583343595</v>
      </c>
      <c r="B1855" t="s">
        <v>2820</v>
      </c>
    </row>
    <row r="1856" spans="1:2" x14ac:dyDescent="0.3">
      <c r="A1856" s="65">
        <v>356298583342225</v>
      </c>
      <c r="B1856" t="s">
        <v>2821</v>
      </c>
    </row>
    <row r="1857" spans="1:2" x14ac:dyDescent="0.3">
      <c r="A1857" s="65">
        <v>356298583341151</v>
      </c>
      <c r="B1857" t="s">
        <v>2822</v>
      </c>
    </row>
    <row r="1858" spans="1:2" x14ac:dyDescent="0.3">
      <c r="A1858" s="65">
        <v>356298583334719</v>
      </c>
      <c r="B1858" t="s">
        <v>2823</v>
      </c>
    </row>
    <row r="1859" spans="1:2" x14ac:dyDescent="0.3">
      <c r="A1859" s="65">
        <v>356298583332259</v>
      </c>
      <c r="B1859" t="s">
        <v>2824</v>
      </c>
    </row>
    <row r="1860" spans="1:2" x14ac:dyDescent="0.3">
      <c r="A1860" s="65">
        <v>356298583332184</v>
      </c>
      <c r="B1860" t="s">
        <v>2825</v>
      </c>
    </row>
    <row r="1861" spans="1:2" x14ac:dyDescent="0.3">
      <c r="A1861" s="65">
        <v>356298583331541</v>
      </c>
      <c r="B1861" t="s">
        <v>2826</v>
      </c>
    </row>
    <row r="1862" spans="1:2" x14ac:dyDescent="0.3">
      <c r="A1862" s="65">
        <v>356298583330477</v>
      </c>
      <c r="B1862" t="s">
        <v>2827</v>
      </c>
    </row>
    <row r="1863" spans="1:2" x14ac:dyDescent="0.3">
      <c r="A1863" s="65">
        <v>356298583330345</v>
      </c>
      <c r="B1863" t="s">
        <v>2828</v>
      </c>
    </row>
    <row r="1864" spans="1:2" x14ac:dyDescent="0.3">
      <c r="A1864" s="65">
        <v>356298583329701</v>
      </c>
      <c r="B1864" t="s">
        <v>2829</v>
      </c>
    </row>
    <row r="1865" spans="1:2" x14ac:dyDescent="0.3">
      <c r="A1865" s="65">
        <v>356298583329552</v>
      </c>
      <c r="B1865" t="s">
        <v>2830</v>
      </c>
    </row>
    <row r="1866" spans="1:2" x14ac:dyDescent="0.3">
      <c r="A1866" s="65">
        <v>356298583329339</v>
      </c>
      <c r="B1866" t="s">
        <v>2831</v>
      </c>
    </row>
    <row r="1867" spans="1:2" x14ac:dyDescent="0.3">
      <c r="A1867" s="65">
        <v>356298583329065</v>
      </c>
      <c r="B1867" t="s">
        <v>2832</v>
      </c>
    </row>
    <row r="1868" spans="1:2" x14ac:dyDescent="0.3">
      <c r="A1868" s="65">
        <v>356298583435466</v>
      </c>
      <c r="B1868" t="s">
        <v>2833</v>
      </c>
    </row>
    <row r="1869" spans="1:2" x14ac:dyDescent="0.3">
      <c r="A1869" s="65">
        <v>356298583435201</v>
      </c>
      <c r="B1869" t="s">
        <v>2834</v>
      </c>
    </row>
    <row r="1870" spans="1:2" x14ac:dyDescent="0.3">
      <c r="A1870" s="65">
        <v>356298583435136</v>
      </c>
      <c r="B1870" t="s">
        <v>2835</v>
      </c>
    </row>
    <row r="1871" spans="1:2" x14ac:dyDescent="0.3">
      <c r="A1871" s="65">
        <v>356298583390620</v>
      </c>
      <c r="B1871" t="s">
        <v>2836</v>
      </c>
    </row>
    <row r="1872" spans="1:2" x14ac:dyDescent="0.3">
      <c r="A1872" s="65">
        <v>356298583390075</v>
      </c>
      <c r="B1872" t="s">
        <v>2837</v>
      </c>
    </row>
    <row r="1873" spans="1:2" x14ac:dyDescent="0.3">
      <c r="A1873" s="65">
        <v>356298583389945</v>
      </c>
      <c r="B1873" t="s">
        <v>2838</v>
      </c>
    </row>
    <row r="1874" spans="1:2" x14ac:dyDescent="0.3">
      <c r="A1874" s="65">
        <v>356298583385760</v>
      </c>
      <c r="B1874" t="s">
        <v>2839</v>
      </c>
    </row>
    <row r="1875" spans="1:2" x14ac:dyDescent="0.3">
      <c r="A1875" s="65">
        <v>356298583385679</v>
      </c>
      <c r="B1875" t="s">
        <v>2840</v>
      </c>
    </row>
    <row r="1876" spans="1:2" x14ac:dyDescent="0.3">
      <c r="A1876" s="65">
        <v>356298583385588</v>
      </c>
      <c r="B1876" t="s">
        <v>2841</v>
      </c>
    </row>
    <row r="1877" spans="1:2" x14ac:dyDescent="0.3">
      <c r="A1877" s="65">
        <v>356298583385265</v>
      </c>
      <c r="B1877" t="s">
        <v>2842</v>
      </c>
    </row>
    <row r="1878" spans="1:2" x14ac:dyDescent="0.3">
      <c r="A1878" s="65">
        <v>356298583350905</v>
      </c>
      <c r="B1878" t="s">
        <v>2843</v>
      </c>
    </row>
    <row r="1879" spans="1:2" x14ac:dyDescent="0.3">
      <c r="A1879" s="65">
        <v>356298583342720</v>
      </c>
      <c r="B1879" t="s">
        <v>2844</v>
      </c>
    </row>
    <row r="1880" spans="1:2" x14ac:dyDescent="0.3">
      <c r="A1880" s="65">
        <v>356298583342522</v>
      </c>
      <c r="B1880" t="s">
        <v>2845</v>
      </c>
    </row>
    <row r="1881" spans="1:2" x14ac:dyDescent="0.3">
      <c r="A1881" s="65">
        <v>356298583334693</v>
      </c>
      <c r="B1881" t="s">
        <v>2846</v>
      </c>
    </row>
    <row r="1882" spans="1:2" x14ac:dyDescent="0.3">
      <c r="A1882" s="65">
        <v>356298583333984</v>
      </c>
      <c r="B1882" t="s">
        <v>2847</v>
      </c>
    </row>
    <row r="1883" spans="1:2" x14ac:dyDescent="0.3">
      <c r="A1883" s="65">
        <v>356298583333166</v>
      </c>
      <c r="B1883" t="s">
        <v>2848</v>
      </c>
    </row>
    <row r="1884" spans="1:2" x14ac:dyDescent="0.3">
      <c r="A1884" s="65">
        <v>356298583332507</v>
      </c>
      <c r="B1884" t="s">
        <v>2849</v>
      </c>
    </row>
    <row r="1885" spans="1:2" x14ac:dyDescent="0.3">
      <c r="A1885" s="65">
        <v>356298583330055</v>
      </c>
      <c r="B1885" t="s">
        <v>2850</v>
      </c>
    </row>
    <row r="1886" spans="1:2" x14ac:dyDescent="0.3">
      <c r="A1886" s="65">
        <v>356298583329305</v>
      </c>
      <c r="B1886" t="s">
        <v>2851</v>
      </c>
    </row>
    <row r="1887" spans="1:2" x14ac:dyDescent="0.3">
      <c r="A1887" s="65">
        <v>356298583328661</v>
      </c>
      <c r="B1887" t="s">
        <v>2852</v>
      </c>
    </row>
    <row r="1888" spans="1:2" x14ac:dyDescent="0.3">
      <c r="A1888" s="65">
        <v>356298583327804</v>
      </c>
      <c r="B1888" t="s">
        <v>2853</v>
      </c>
    </row>
    <row r="1889" spans="1:2" x14ac:dyDescent="0.3">
      <c r="A1889" s="65">
        <v>356298583327770</v>
      </c>
      <c r="B1889" t="s">
        <v>2854</v>
      </c>
    </row>
    <row r="1890" spans="1:2" x14ac:dyDescent="0.3">
      <c r="A1890" s="65">
        <v>356298583333778</v>
      </c>
      <c r="B1890" t="s">
        <v>2855</v>
      </c>
    </row>
    <row r="1891" spans="1:2" x14ac:dyDescent="0.3">
      <c r="A1891" s="65">
        <v>356298583333554</v>
      </c>
      <c r="B1891" t="s">
        <v>2856</v>
      </c>
    </row>
    <row r="1892" spans="1:2" x14ac:dyDescent="0.3">
      <c r="A1892" s="65">
        <v>356298583332739</v>
      </c>
      <c r="B1892" t="s">
        <v>2857</v>
      </c>
    </row>
    <row r="1893" spans="1:2" x14ac:dyDescent="0.3">
      <c r="A1893" s="65">
        <v>356298583331558</v>
      </c>
      <c r="B1893" t="s">
        <v>2858</v>
      </c>
    </row>
    <row r="1894" spans="1:2" x14ac:dyDescent="0.3">
      <c r="A1894" s="65">
        <v>356298583329578</v>
      </c>
      <c r="B1894" t="s">
        <v>2859</v>
      </c>
    </row>
    <row r="1895" spans="1:2" x14ac:dyDescent="0.3">
      <c r="A1895" s="65">
        <v>356298583329370</v>
      </c>
      <c r="B1895" t="s">
        <v>2860</v>
      </c>
    </row>
    <row r="1896" spans="1:2" x14ac:dyDescent="0.3">
      <c r="A1896" s="65">
        <v>356298583328877</v>
      </c>
      <c r="B1896" t="s">
        <v>2861</v>
      </c>
    </row>
    <row r="1897" spans="1:2" x14ac:dyDescent="0.3">
      <c r="A1897" s="65">
        <v>356298583328323</v>
      </c>
      <c r="B1897" t="s">
        <v>2862</v>
      </c>
    </row>
    <row r="1898" spans="1:2" x14ac:dyDescent="0.3">
      <c r="A1898" s="65">
        <v>356298583328273</v>
      </c>
      <c r="B1898" t="s">
        <v>2863</v>
      </c>
    </row>
    <row r="1899" spans="1:2" x14ac:dyDescent="0.3">
      <c r="A1899" s="65">
        <v>356298583327853</v>
      </c>
      <c r="B1899" t="s">
        <v>2864</v>
      </c>
    </row>
    <row r="1900" spans="1:2" x14ac:dyDescent="0.3">
      <c r="A1900" s="65">
        <v>356298583327135</v>
      </c>
      <c r="B1900" t="s">
        <v>2865</v>
      </c>
    </row>
    <row r="1901" spans="1:2" x14ac:dyDescent="0.3">
      <c r="A1901" s="65">
        <v>356298583326251</v>
      </c>
      <c r="B1901" t="s">
        <v>2866</v>
      </c>
    </row>
    <row r="1902" spans="1:2" x14ac:dyDescent="0.3">
      <c r="A1902" s="65">
        <v>356298583326152</v>
      </c>
      <c r="B1902" t="s">
        <v>2867</v>
      </c>
    </row>
    <row r="1903" spans="1:2" x14ac:dyDescent="0.3">
      <c r="A1903" s="65">
        <v>356298583326145</v>
      </c>
      <c r="B1903" t="s">
        <v>2868</v>
      </c>
    </row>
    <row r="1904" spans="1:2" x14ac:dyDescent="0.3">
      <c r="A1904" s="65">
        <v>356298583325410</v>
      </c>
      <c r="B1904" t="s">
        <v>2869</v>
      </c>
    </row>
    <row r="1905" spans="1:2" x14ac:dyDescent="0.3">
      <c r="A1905" s="65">
        <v>356298583324959</v>
      </c>
      <c r="B1905" t="s">
        <v>2870</v>
      </c>
    </row>
    <row r="1906" spans="1:2" x14ac:dyDescent="0.3">
      <c r="A1906" s="65">
        <v>356298583324603</v>
      </c>
      <c r="B1906" t="s">
        <v>2871</v>
      </c>
    </row>
    <row r="1907" spans="1:2" x14ac:dyDescent="0.3">
      <c r="A1907" s="65">
        <v>356298583324462</v>
      </c>
      <c r="B1907" t="s">
        <v>2872</v>
      </c>
    </row>
    <row r="1908" spans="1:2" x14ac:dyDescent="0.3">
      <c r="A1908" s="65">
        <v>356298583324231</v>
      </c>
      <c r="B1908" t="s">
        <v>2873</v>
      </c>
    </row>
    <row r="1909" spans="1:2" x14ac:dyDescent="0.3">
      <c r="A1909" s="65">
        <v>356298583323787</v>
      </c>
      <c r="B1909" t="s">
        <v>2874</v>
      </c>
    </row>
    <row r="1910" spans="1:2" x14ac:dyDescent="0.3">
      <c r="A1910" s="65">
        <v>356298583438668</v>
      </c>
      <c r="B1910" t="s">
        <v>2875</v>
      </c>
    </row>
    <row r="1911" spans="1:2" x14ac:dyDescent="0.3">
      <c r="A1911" s="65">
        <v>356298583437884</v>
      </c>
      <c r="B1911" t="s">
        <v>2876</v>
      </c>
    </row>
    <row r="1912" spans="1:2" x14ac:dyDescent="0.3">
      <c r="A1912" s="65">
        <v>356298583435805</v>
      </c>
      <c r="B1912" t="s">
        <v>2877</v>
      </c>
    </row>
    <row r="1913" spans="1:2" x14ac:dyDescent="0.3">
      <c r="A1913" s="65">
        <v>356298583436506</v>
      </c>
      <c r="B1913" t="s">
        <v>2878</v>
      </c>
    </row>
    <row r="1914" spans="1:2" x14ac:dyDescent="0.3">
      <c r="A1914" s="65">
        <v>356298583437355</v>
      </c>
      <c r="B1914" t="s">
        <v>2879</v>
      </c>
    </row>
    <row r="1915" spans="1:2" x14ac:dyDescent="0.3">
      <c r="A1915" s="65">
        <v>356298583437637</v>
      </c>
      <c r="B1915" t="s">
        <v>2880</v>
      </c>
    </row>
    <row r="1916" spans="1:2" x14ac:dyDescent="0.3">
      <c r="A1916" s="65">
        <v>356298583439161</v>
      </c>
      <c r="B1916" t="s">
        <v>2881</v>
      </c>
    </row>
    <row r="1917" spans="1:2" x14ac:dyDescent="0.3">
      <c r="A1917" s="65">
        <v>356298583324033</v>
      </c>
      <c r="B1917" t="s">
        <v>2882</v>
      </c>
    </row>
    <row r="1918" spans="1:2" x14ac:dyDescent="0.3">
      <c r="A1918" s="65">
        <v>356298583325386</v>
      </c>
      <c r="B1918" t="s">
        <v>2883</v>
      </c>
    </row>
    <row r="1919" spans="1:2" x14ac:dyDescent="0.3">
      <c r="A1919" s="65">
        <v>356298583326228</v>
      </c>
      <c r="B1919" t="s">
        <v>2884</v>
      </c>
    </row>
    <row r="1920" spans="1:2" x14ac:dyDescent="0.3">
      <c r="A1920" s="65">
        <v>356298583326616</v>
      </c>
      <c r="B1920" t="s">
        <v>2885</v>
      </c>
    </row>
    <row r="1921" spans="1:2" x14ac:dyDescent="0.3">
      <c r="A1921" s="65">
        <v>356298583326764</v>
      </c>
      <c r="B1921" t="s">
        <v>2886</v>
      </c>
    </row>
    <row r="1922" spans="1:2" x14ac:dyDescent="0.3">
      <c r="A1922" s="65">
        <v>356298583327093</v>
      </c>
      <c r="B1922" t="s">
        <v>2887</v>
      </c>
    </row>
    <row r="1923" spans="1:2" x14ac:dyDescent="0.3">
      <c r="A1923" s="65">
        <v>356298583327465</v>
      </c>
      <c r="B1923" t="s">
        <v>2888</v>
      </c>
    </row>
    <row r="1924" spans="1:2" x14ac:dyDescent="0.3">
      <c r="A1924" s="65">
        <v>356298583327820</v>
      </c>
      <c r="B1924" t="s">
        <v>2889</v>
      </c>
    </row>
    <row r="1925" spans="1:2" x14ac:dyDescent="0.3">
      <c r="A1925" s="65">
        <v>356298583328224</v>
      </c>
      <c r="B1925" t="s">
        <v>2890</v>
      </c>
    </row>
    <row r="1926" spans="1:2" x14ac:dyDescent="0.3">
      <c r="A1926" s="65">
        <v>356298583328992</v>
      </c>
      <c r="B1926" t="s">
        <v>2891</v>
      </c>
    </row>
    <row r="1927" spans="1:2" x14ac:dyDescent="0.3">
      <c r="A1927" s="65">
        <v>356298583329289</v>
      </c>
      <c r="B1927" t="s">
        <v>2892</v>
      </c>
    </row>
    <row r="1928" spans="1:2" x14ac:dyDescent="0.3">
      <c r="A1928" s="65">
        <v>356298583329768</v>
      </c>
      <c r="B1928" t="s">
        <v>2893</v>
      </c>
    </row>
    <row r="1929" spans="1:2" x14ac:dyDescent="0.3">
      <c r="A1929" s="65">
        <v>356298583330105</v>
      </c>
      <c r="B1929" t="s">
        <v>2894</v>
      </c>
    </row>
    <row r="1930" spans="1:2" x14ac:dyDescent="0.3">
      <c r="A1930" s="65">
        <v>356298583330543</v>
      </c>
      <c r="B1930" t="s">
        <v>2895</v>
      </c>
    </row>
    <row r="1931" spans="1:2" x14ac:dyDescent="0.3">
      <c r="A1931" s="65">
        <v>356298583330642</v>
      </c>
      <c r="B1931" t="s">
        <v>2896</v>
      </c>
    </row>
    <row r="1932" spans="1:2" x14ac:dyDescent="0.3">
      <c r="A1932" s="65">
        <v>356298583330717</v>
      </c>
      <c r="B1932" t="s">
        <v>2897</v>
      </c>
    </row>
    <row r="1933" spans="1:2" x14ac:dyDescent="0.3">
      <c r="A1933" s="65">
        <v>356298583331228</v>
      </c>
      <c r="B1933" t="s">
        <v>2898</v>
      </c>
    </row>
    <row r="1934" spans="1:2" x14ac:dyDescent="0.3">
      <c r="A1934" s="65">
        <v>356298583331434</v>
      </c>
      <c r="B1934" t="s">
        <v>2899</v>
      </c>
    </row>
    <row r="1935" spans="1:2" x14ac:dyDescent="0.3">
      <c r="A1935" s="65">
        <v>356298583331459</v>
      </c>
      <c r="B1935" t="s">
        <v>2900</v>
      </c>
    </row>
    <row r="1936" spans="1:2" x14ac:dyDescent="0.3">
      <c r="A1936" s="65">
        <v>356298583326889</v>
      </c>
      <c r="B1936" t="s">
        <v>2901</v>
      </c>
    </row>
    <row r="1937" spans="1:2" x14ac:dyDescent="0.3">
      <c r="A1937" s="65">
        <v>356298583327648</v>
      </c>
      <c r="B1937" t="s">
        <v>2902</v>
      </c>
    </row>
    <row r="1938" spans="1:2" x14ac:dyDescent="0.3">
      <c r="A1938" s="65">
        <v>356298583327911</v>
      </c>
      <c r="B1938" t="s">
        <v>2903</v>
      </c>
    </row>
    <row r="1939" spans="1:2" x14ac:dyDescent="0.3">
      <c r="A1939" s="65">
        <v>356298583328067</v>
      </c>
      <c r="B1939" t="s">
        <v>2904</v>
      </c>
    </row>
    <row r="1940" spans="1:2" x14ac:dyDescent="0.3">
      <c r="A1940" s="65">
        <v>356298583329263</v>
      </c>
      <c r="B1940" t="s">
        <v>2905</v>
      </c>
    </row>
    <row r="1941" spans="1:2" x14ac:dyDescent="0.3">
      <c r="A1941" s="65">
        <v>356298583330261</v>
      </c>
      <c r="B1941" t="s">
        <v>2906</v>
      </c>
    </row>
    <row r="1942" spans="1:2" x14ac:dyDescent="0.3">
      <c r="A1942" s="65">
        <v>356298583330378</v>
      </c>
      <c r="B1942" t="s">
        <v>2907</v>
      </c>
    </row>
    <row r="1943" spans="1:2" x14ac:dyDescent="0.3">
      <c r="A1943" s="65">
        <v>356298583330535</v>
      </c>
      <c r="B1943" t="s">
        <v>2908</v>
      </c>
    </row>
    <row r="1944" spans="1:2" x14ac:dyDescent="0.3">
      <c r="A1944" s="65">
        <v>356298583330949</v>
      </c>
      <c r="B1944" t="s">
        <v>2909</v>
      </c>
    </row>
    <row r="1945" spans="1:2" x14ac:dyDescent="0.3">
      <c r="A1945" s="65">
        <v>356298583334636</v>
      </c>
      <c r="B1945" t="s">
        <v>2910</v>
      </c>
    </row>
    <row r="1946" spans="1:2" x14ac:dyDescent="0.3">
      <c r="A1946" s="65">
        <v>356298583336342</v>
      </c>
      <c r="B1946" t="s">
        <v>2911</v>
      </c>
    </row>
    <row r="1947" spans="1:2" x14ac:dyDescent="0.3">
      <c r="A1947" s="65">
        <v>356298583329529</v>
      </c>
      <c r="B1947" t="s">
        <v>2912</v>
      </c>
    </row>
    <row r="1948" spans="1:2" x14ac:dyDescent="0.3">
      <c r="A1948" s="65">
        <v>356298583330311</v>
      </c>
      <c r="B1948" t="s">
        <v>2913</v>
      </c>
    </row>
    <row r="1949" spans="1:2" x14ac:dyDescent="0.3">
      <c r="A1949" s="65">
        <v>356298583330709</v>
      </c>
      <c r="B1949" t="s">
        <v>2914</v>
      </c>
    </row>
    <row r="1950" spans="1:2" x14ac:dyDescent="0.3">
      <c r="A1950" s="65">
        <v>356298583331384</v>
      </c>
      <c r="B1950" t="s">
        <v>2915</v>
      </c>
    </row>
    <row r="1951" spans="1:2" x14ac:dyDescent="0.3">
      <c r="A1951" s="65">
        <v>356298583332218</v>
      </c>
      <c r="B1951" t="s">
        <v>2916</v>
      </c>
    </row>
    <row r="1952" spans="1:2" x14ac:dyDescent="0.3">
      <c r="A1952" s="65">
        <v>356298583334321</v>
      </c>
      <c r="B1952" t="s">
        <v>2917</v>
      </c>
    </row>
    <row r="1953" spans="1:2" x14ac:dyDescent="0.3">
      <c r="A1953" s="65">
        <v>356298583338371</v>
      </c>
      <c r="B1953" t="s">
        <v>2918</v>
      </c>
    </row>
    <row r="1954" spans="1:2" x14ac:dyDescent="0.3">
      <c r="A1954" s="65">
        <v>356298583340286</v>
      </c>
      <c r="B1954" t="s">
        <v>2919</v>
      </c>
    </row>
    <row r="1955" spans="1:2" x14ac:dyDescent="0.3">
      <c r="A1955" s="65">
        <v>356298583386370</v>
      </c>
      <c r="B1955" t="s">
        <v>2920</v>
      </c>
    </row>
    <row r="1956" spans="1:2" x14ac:dyDescent="0.3">
      <c r="A1956" s="65">
        <v>356298583386479</v>
      </c>
      <c r="B1956" t="s">
        <v>2921</v>
      </c>
    </row>
    <row r="1957" spans="1:2" x14ac:dyDescent="0.3">
      <c r="A1957" s="65">
        <v>356298583388061</v>
      </c>
      <c r="B1957" t="s">
        <v>2922</v>
      </c>
    </row>
    <row r="1958" spans="1:2" x14ac:dyDescent="0.3">
      <c r="A1958" s="65">
        <v>356298583391495</v>
      </c>
      <c r="B1958" t="s">
        <v>2923</v>
      </c>
    </row>
    <row r="1959" spans="1:2" x14ac:dyDescent="0.3">
      <c r="A1959" s="65">
        <v>356298583325188</v>
      </c>
      <c r="B1959" t="s">
        <v>2924</v>
      </c>
    </row>
    <row r="1960" spans="1:2" x14ac:dyDescent="0.3">
      <c r="A1960" s="65">
        <v>356298583325303</v>
      </c>
      <c r="B1960" t="s">
        <v>2925</v>
      </c>
    </row>
    <row r="1961" spans="1:2" x14ac:dyDescent="0.3">
      <c r="A1961" s="65">
        <v>356298583325592</v>
      </c>
      <c r="B1961" t="s">
        <v>2926</v>
      </c>
    </row>
    <row r="1962" spans="1:2" x14ac:dyDescent="0.3">
      <c r="A1962" s="65">
        <v>356298583325832</v>
      </c>
      <c r="B1962" t="s">
        <v>2927</v>
      </c>
    </row>
    <row r="1963" spans="1:2" x14ac:dyDescent="0.3">
      <c r="A1963" s="65">
        <v>356298583326137</v>
      </c>
      <c r="B1963" t="s">
        <v>2928</v>
      </c>
    </row>
    <row r="1964" spans="1:2" x14ac:dyDescent="0.3">
      <c r="A1964" s="65">
        <v>356298583326269</v>
      </c>
      <c r="B1964" t="s">
        <v>2929</v>
      </c>
    </row>
    <row r="1965" spans="1:2" x14ac:dyDescent="0.3">
      <c r="A1965" s="65">
        <v>356298583326863</v>
      </c>
      <c r="B1965" t="s">
        <v>2930</v>
      </c>
    </row>
    <row r="1966" spans="1:2" x14ac:dyDescent="0.3">
      <c r="A1966" s="65">
        <v>356298583326897</v>
      </c>
      <c r="B1966" t="s">
        <v>2931</v>
      </c>
    </row>
    <row r="1967" spans="1:2" x14ac:dyDescent="0.3">
      <c r="A1967" s="65">
        <v>356298583326913</v>
      </c>
      <c r="B1967" t="s">
        <v>2932</v>
      </c>
    </row>
    <row r="1968" spans="1:2" x14ac:dyDescent="0.3">
      <c r="A1968" s="65">
        <v>356298583326962</v>
      </c>
      <c r="B1968" t="s">
        <v>2933</v>
      </c>
    </row>
    <row r="1969" spans="1:2" x14ac:dyDescent="0.3">
      <c r="A1969" s="65">
        <v>356298583326988</v>
      </c>
      <c r="B1969" t="s">
        <v>2934</v>
      </c>
    </row>
    <row r="1970" spans="1:2" x14ac:dyDescent="0.3">
      <c r="A1970" s="65">
        <v>356298583327119</v>
      </c>
      <c r="B1970" t="s">
        <v>2935</v>
      </c>
    </row>
    <row r="1971" spans="1:2" x14ac:dyDescent="0.3">
      <c r="A1971" s="65">
        <v>356298583327127</v>
      </c>
      <c r="B1971" t="s">
        <v>2936</v>
      </c>
    </row>
    <row r="1972" spans="1:2" x14ac:dyDescent="0.3">
      <c r="A1972" s="65">
        <v>356298583328489</v>
      </c>
      <c r="B1972" t="s">
        <v>2937</v>
      </c>
    </row>
    <row r="1973" spans="1:2" x14ac:dyDescent="0.3">
      <c r="A1973" s="65">
        <v>356298583329354</v>
      </c>
      <c r="B1973" t="s">
        <v>2938</v>
      </c>
    </row>
    <row r="1974" spans="1:2" x14ac:dyDescent="0.3">
      <c r="A1974" s="65">
        <v>356298583329792</v>
      </c>
      <c r="B1974" t="s">
        <v>2939</v>
      </c>
    </row>
    <row r="1975" spans="1:2" x14ac:dyDescent="0.3">
      <c r="A1975" s="65">
        <v>356298583330410</v>
      </c>
      <c r="B1975" t="s">
        <v>2940</v>
      </c>
    </row>
    <row r="1976" spans="1:2" x14ac:dyDescent="0.3">
      <c r="A1976" s="65">
        <v>356298583330659</v>
      </c>
      <c r="B1976" t="s">
        <v>2941</v>
      </c>
    </row>
    <row r="1977" spans="1:2" x14ac:dyDescent="0.3">
      <c r="A1977" s="65">
        <v>356298583330733</v>
      </c>
      <c r="B1977" t="s">
        <v>2942</v>
      </c>
    </row>
    <row r="1978" spans="1:2" x14ac:dyDescent="0.3">
      <c r="A1978" s="65">
        <v>356298583332291</v>
      </c>
      <c r="B1978" t="s">
        <v>2943</v>
      </c>
    </row>
    <row r="1979" spans="1:2" x14ac:dyDescent="0.3">
      <c r="A1979" s="65">
        <v>356298583390422</v>
      </c>
      <c r="B1979" t="s">
        <v>2944</v>
      </c>
    </row>
    <row r="1980" spans="1:2" x14ac:dyDescent="0.3">
      <c r="A1980" s="65">
        <v>356298583331756</v>
      </c>
      <c r="B1980" t="s">
        <v>2945</v>
      </c>
    </row>
    <row r="1981" spans="1:2" x14ac:dyDescent="0.3">
      <c r="A1981" s="65">
        <v>356298583332234</v>
      </c>
      <c r="B1981" t="s">
        <v>2946</v>
      </c>
    </row>
    <row r="1982" spans="1:2" x14ac:dyDescent="0.3">
      <c r="A1982" s="65">
        <v>356298583332523</v>
      </c>
      <c r="B1982" t="s">
        <v>2947</v>
      </c>
    </row>
    <row r="1983" spans="1:2" x14ac:dyDescent="0.3">
      <c r="A1983" s="65">
        <v>356298583332820</v>
      </c>
      <c r="B1983" t="s">
        <v>2948</v>
      </c>
    </row>
    <row r="1984" spans="1:2" x14ac:dyDescent="0.3">
      <c r="A1984" s="65">
        <v>356298583337126</v>
      </c>
      <c r="B1984" t="s">
        <v>2949</v>
      </c>
    </row>
    <row r="1985" spans="1:2" x14ac:dyDescent="0.3">
      <c r="A1985" s="65">
        <v>356298583340831</v>
      </c>
      <c r="B1985" t="s">
        <v>2950</v>
      </c>
    </row>
    <row r="1986" spans="1:2" x14ac:dyDescent="0.3">
      <c r="A1986" s="65">
        <v>356298583385141</v>
      </c>
      <c r="B1986" t="s">
        <v>2951</v>
      </c>
    </row>
    <row r="1987" spans="1:2" x14ac:dyDescent="0.3">
      <c r="A1987" s="65">
        <v>356298583388236</v>
      </c>
      <c r="B1987" t="s">
        <v>2952</v>
      </c>
    </row>
    <row r="1988" spans="1:2" x14ac:dyDescent="0.3">
      <c r="A1988" s="65">
        <v>356298583434717</v>
      </c>
      <c r="B1988" t="s">
        <v>2953</v>
      </c>
    </row>
    <row r="1989" spans="1:2" x14ac:dyDescent="0.3">
      <c r="A1989" s="65">
        <v>356298583435342</v>
      </c>
      <c r="B1989" t="s">
        <v>2954</v>
      </c>
    </row>
    <row r="1990" spans="1:2" x14ac:dyDescent="0.3">
      <c r="A1990" s="65">
        <v>356298583435623</v>
      </c>
      <c r="B1990" t="s">
        <v>2955</v>
      </c>
    </row>
    <row r="1991" spans="1:2" x14ac:dyDescent="0.3">
      <c r="A1991" s="65">
        <v>356298583435714</v>
      </c>
      <c r="B1991" t="s">
        <v>2956</v>
      </c>
    </row>
    <row r="1992" spans="1:2" x14ac:dyDescent="0.3">
      <c r="A1992" s="65">
        <v>356298583436225</v>
      </c>
      <c r="B1992" t="s">
        <v>2957</v>
      </c>
    </row>
    <row r="1993" spans="1:2" x14ac:dyDescent="0.3">
      <c r="A1993" s="65">
        <v>356298583337258</v>
      </c>
      <c r="B1993" t="s">
        <v>2958</v>
      </c>
    </row>
    <row r="1994" spans="1:2" x14ac:dyDescent="0.3">
      <c r="A1994" s="65">
        <v>356298583341805</v>
      </c>
      <c r="B1994" t="s">
        <v>2959</v>
      </c>
    </row>
    <row r="1995" spans="1:2" x14ac:dyDescent="0.3">
      <c r="A1995" s="65">
        <v>356298583385224</v>
      </c>
      <c r="B1995" t="s">
        <v>2960</v>
      </c>
    </row>
    <row r="1996" spans="1:2" x14ac:dyDescent="0.3">
      <c r="A1996" s="65">
        <v>356298583385497</v>
      </c>
      <c r="B1996" t="s">
        <v>2961</v>
      </c>
    </row>
    <row r="1997" spans="1:2" x14ac:dyDescent="0.3">
      <c r="A1997" s="65">
        <v>356298583386438</v>
      </c>
      <c r="B1997" t="s">
        <v>2962</v>
      </c>
    </row>
    <row r="1998" spans="1:2" x14ac:dyDescent="0.3">
      <c r="A1998" s="65">
        <v>356298583387006</v>
      </c>
      <c r="B1998" t="s">
        <v>2963</v>
      </c>
    </row>
    <row r="1999" spans="1:2" x14ac:dyDescent="0.3">
      <c r="A1999" s="65">
        <v>356298583323720</v>
      </c>
      <c r="B1999" t="s">
        <v>2964</v>
      </c>
    </row>
    <row r="2000" spans="1:2" x14ac:dyDescent="0.3">
      <c r="A2000" s="65">
        <v>356298583323837</v>
      </c>
      <c r="B2000" t="s">
        <v>2965</v>
      </c>
    </row>
    <row r="2001" spans="1:2" x14ac:dyDescent="0.3">
      <c r="A2001" s="65">
        <v>356298583324538</v>
      </c>
      <c r="B2001" t="s">
        <v>2966</v>
      </c>
    </row>
    <row r="2002" spans="1:2" x14ac:dyDescent="0.3">
      <c r="A2002" s="65">
        <v>356298582985941</v>
      </c>
      <c r="B2002" t="s">
        <v>2967</v>
      </c>
    </row>
    <row r="2003" spans="1:2" x14ac:dyDescent="0.3">
      <c r="A2003" s="65">
        <v>356298582987566</v>
      </c>
      <c r="B2003" t="s">
        <v>2968</v>
      </c>
    </row>
    <row r="2004" spans="1:2" x14ac:dyDescent="0.3">
      <c r="A2004" s="65">
        <v>356298582987855</v>
      </c>
      <c r="B2004" t="s">
        <v>2969</v>
      </c>
    </row>
    <row r="2005" spans="1:2" x14ac:dyDescent="0.3">
      <c r="A2005" s="65">
        <v>356298582992046</v>
      </c>
      <c r="B2005" t="s">
        <v>2970</v>
      </c>
    </row>
    <row r="2006" spans="1:2" x14ac:dyDescent="0.3">
      <c r="A2006" s="65">
        <v>356298582982633</v>
      </c>
      <c r="B2006" t="s">
        <v>2971</v>
      </c>
    </row>
    <row r="2007" spans="1:2" x14ac:dyDescent="0.3">
      <c r="A2007" s="65">
        <v>356298582991667</v>
      </c>
      <c r="B2007" t="s">
        <v>2972</v>
      </c>
    </row>
    <row r="2008" spans="1:2" x14ac:dyDescent="0.3">
      <c r="A2008" s="65">
        <v>356298582988192</v>
      </c>
      <c r="B2008" t="s">
        <v>2973</v>
      </c>
    </row>
    <row r="2009" spans="1:2" x14ac:dyDescent="0.3">
      <c r="A2009" s="65">
        <v>356298582986394</v>
      </c>
      <c r="B2009" t="s">
        <v>2974</v>
      </c>
    </row>
    <row r="2010" spans="1:2" x14ac:dyDescent="0.3">
      <c r="A2010" s="65">
        <v>356298582982351</v>
      </c>
      <c r="B2010" t="s">
        <v>2975</v>
      </c>
    </row>
    <row r="2011" spans="1:2" x14ac:dyDescent="0.3">
      <c r="A2011" s="65">
        <v>356298583033345</v>
      </c>
      <c r="B2011" t="s">
        <v>2976</v>
      </c>
    </row>
    <row r="2012" spans="1:2" x14ac:dyDescent="0.3">
      <c r="A2012" s="65">
        <v>356298583033469</v>
      </c>
      <c r="B2012" t="s">
        <v>2977</v>
      </c>
    </row>
    <row r="2013" spans="1:2" x14ac:dyDescent="0.3">
      <c r="A2013" s="65">
        <v>356298583035027</v>
      </c>
      <c r="B2013" t="s">
        <v>2978</v>
      </c>
    </row>
    <row r="2014" spans="1:2" x14ac:dyDescent="0.3">
      <c r="A2014" s="65">
        <v>356298583033360</v>
      </c>
      <c r="B2014" t="s">
        <v>2979</v>
      </c>
    </row>
    <row r="2015" spans="1:2" x14ac:dyDescent="0.3">
      <c r="A2015" s="65">
        <v>356298583032966</v>
      </c>
      <c r="B2015" t="s">
        <v>2980</v>
      </c>
    </row>
    <row r="2016" spans="1:2" x14ac:dyDescent="0.3">
      <c r="A2016" s="65">
        <v>356298583032313</v>
      </c>
      <c r="B2016" t="s">
        <v>2981</v>
      </c>
    </row>
    <row r="2017" spans="1:2" x14ac:dyDescent="0.3">
      <c r="A2017" s="65">
        <v>356298583031992</v>
      </c>
      <c r="B2017" t="s">
        <v>2982</v>
      </c>
    </row>
    <row r="2018" spans="1:2" x14ac:dyDescent="0.3">
      <c r="A2018" s="65">
        <v>356298583031547</v>
      </c>
      <c r="B2018" t="s">
        <v>2983</v>
      </c>
    </row>
    <row r="2019" spans="1:2" x14ac:dyDescent="0.3">
      <c r="A2019" s="65">
        <v>356298583031133</v>
      </c>
      <c r="B2019" t="s">
        <v>2984</v>
      </c>
    </row>
    <row r="2020" spans="1:2" x14ac:dyDescent="0.3">
      <c r="A2020" s="65">
        <v>356298583030333</v>
      </c>
      <c r="B2020" t="s">
        <v>2985</v>
      </c>
    </row>
    <row r="2021" spans="1:2" x14ac:dyDescent="0.3">
      <c r="A2021" s="65">
        <v>356298583029988</v>
      </c>
      <c r="B2021" t="s">
        <v>2986</v>
      </c>
    </row>
    <row r="2022" spans="1:2" x14ac:dyDescent="0.3">
      <c r="A2022" s="65">
        <v>356298583029202</v>
      </c>
      <c r="B2022" t="s">
        <v>2987</v>
      </c>
    </row>
    <row r="2023" spans="1:2" x14ac:dyDescent="0.3">
      <c r="A2023" s="65">
        <v>356298583024369</v>
      </c>
      <c r="B2023" t="s">
        <v>2988</v>
      </c>
    </row>
    <row r="2024" spans="1:2" x14ac:dyDescent="0.3">
      <c r="A2024" s="65">
        <v>356298583023882</v>
      </c>
      <c r="B2024" t="s">
        <v>2989</v>
      </c>
    </row>
    <row r="2025" spans="1:2" x14ac:dyDescent="0.3">
      <c r="A2025" s="65">
        <v>356298583023197</v>
      </c>
      <c r="B2025" t="s">
        <v>2990</v>
      </c>
    </row>
    <row r="2026" spans="1:2" x14ac:dyDescent="0.3">
      <c r="A2026" s="65">
        <v>356298583023056</v>
      </c>
      <c r="B2026" t="s">
        <v>2991</v>
      </c>
    </row>
    <row r="2027" spans="1:2" x14ac:dyDescent="0.3">
      <c r="A2027" s="65">
        <v>356298583022488</v>
      </c>
      <c r="B2027" t="s">
        <v>2992</v>
      </c>
    </row>
    <row r="2028" spans="1:2" x14ac:dyDescent="0.3">
      <c r="A2028" s="65">
        <v>356298583022348</v>
      </c>
      <c r="B2028" t="s">
        <v>2993</v>
      </c>
    </row>
    <row r="2029" spans="1:2" x14ac:dyDescent="0.3">
      <c r="A2029" s="65">
        <v>356298583022041</v>
      </c>
      <c r="B2029" t="s">
        <v>2994</v>
      </c>
    </row>
    <row r="2030" spans="1:2" x14ac:dyDescent="0.3">
      <c r="A2030" s="65">
        <v>356298583021787</v>
      </c>
      <c r="B2030" t="s">
        <v>2995</v>
      </c>
    </row>
    <row r="2031" spans="1:2" x14ac:dyDescent="0.3">
      <c r="A2031" s="65">
        <v>356298583019427</v>
      </c>
      <c r="B2031" t="s">
        <v>2996</v>
      </c>
    </row>
    <row r="2032" spans="1:2" x14ac:dyDescent="0.3">
      <c r="A2032" s="65">
        <v>356298583018668</v>
      </c>
      <c r="B2032" t="s">
        <v>2997</v>
      </c>
    </row>
    <row r="2033" spans="1:2" x14ac:dyDescent="0.3">
      <c r="A2033" s="65">
        <v>356298583013958</v>
      </c>
      <c r="B2033" t="s">
        <v>2998</v>
      </c>
    </row>
    <row r="2034" spans="1:2" x14ac:dyDescent="0.3">
      <c r="A2034" s="65">
        <v>356298582987319</v>
      </c>
      <c r="B2034" t="s">
        <v>2999</v>
      </c>
    </row>
    <row r="2035" spans="1:2" x14ac:dyDescent="0.3">
      <c r="A2035" s="65">
        <v>356298582994182</v>
      </c>
      <c r="B2035" t="s">
        <v>3000</v>
      </c>
    </row>
    <row r="2036" spans="1:2" x14ac:dyDescent="0.3">
      <c r="A2036" s="65">
        <v>356298582995577</v>
      </c>
      <c r="B2036" t="s">
        <v>3001</v>
      </c>
    </row>
    <row r="2037" spans="1:2" x14ac:dyDescent="0.3">
      <c r="A2037" s="65">
        <v>356298582997037</v>
      </c>
      <c r="B2037" t="s">
        <v>3002</v>
      </c>
    </row>
    <row r="2038" spans="1:2" x14ac:dyDescent="0.3">
      <c r="A2038" s="65">
        <v>356298583000179</v>
      </c>
      <c r="B2038" t="s">
        <v>3003</v>
      </c>
    </row>
    <row r="2039" spans="1:2" x14ac:dyDescent="0.3">
      <c r="A2039" s="65">
        <v>356298583010913</v>
      </c>
      <c r="B2039" t="s">
        <v>3004</v>
      </c>
    </row>
    <row r="2040" spans="1:2" x14ac:dyDescent="0.3">
      <c r="A2040" s="65">
        <v>356298583010970</v>
      </c>
      <c r="B2040" t="s">
        <v>3005</v>
      </c>
    </row>
    <row r="2041" spans="1:2" x14ac:dyDescent="0.3">
      <c r="A2041" s="65">
        <v>356298583011671</v>
      </c>
      <c r="B2041" t="s">
        <v>3006</v>
      </c>
    </row>
    <row r="2042" spans="1:2" x14ac:dyDescent="0.3">
      <c r="A2042" s="65">
        <v>356298583011788</v>
      </c>
      <c r="B2042" t="s">
        <v>3007</v>
      </c>
    </row>
    <row r="2043" spans="1:2" x14ac:dyDescent="0.3">
      <c r="A2043" s="65">
        <v>356298583011853</v>
      </c>
      <c r="B2043" t="s">
        <v>3008</v>
      </c>
    </row>
    <row r="2044" spans="1:2" x14ac:dyDescent="0.3">
      <c r="A2044" s="65">
        <v>356298583013362</v>
      </c>
      <c r="B2044" t="s">
        <v>3009</v>
      </c>
    </row>
    <row r="2045" spans="1:2" x14ac:dyDescent="0.3">
      <c r="A2045" s="65">
        <v>356298583013438</v>
      </c>
      <c r="B2045" t="s">
        <v>3010</v>
      </c>
    </row>
    <row r="2046" spans="1:2" x14ac:dyDescent="0.3">
      <c r="A2046" s="65">
        <v>356298583013495</v>
      </c>
      <c r="B2046" t="s">
        <v>3011</v>
      </c>
    </row>
    <row r="2047" spans="1:2" x14ac:dyDescent="0.3">
      <c r="A2047" s="65">
        <v>356298583013693</v>
      </c>
      <c r="B2047" t="s">
        <v>3012</v>
      </c>
    </row>
    <row r="2048" spans="1:2" x14ac:dyDescent="0.3">
      <c r="A2048" s="65">
        <v>356298583014857</v>
      </c>
      <c r="B2048" t="s">
        <v>3013</v>
      </c>
    </row>
    <row r="2049" spans="1:2" x14ac:dyDescent="0.3">
      <c r="A2049" s="65">
        <v>356298583016365</v>
      </c>
      <c r="B2049" t="s">
        <v>3014</v>
      </c>
    </row>
    <row r="2050" spans="1:2" x14ac:dyDescent="0.3">
      <c r="A2050" s="65">
        <v>356298583018759</v>
      </c>
      <c r="B2050" t="s">
        <v>3015</v>
      </c>
    </row>
    <row r="2051" spans="1:2" x14ac:dyDescent="0.3">
      <c r="A2051" s="65">
        <v>356298583018791</v>
      </c>
      <c r="B2051" t="s">
        <v>3016</v>
      </c>
    </row>
    <row r="2052" spans="1:2" x14ac:dyDescent="0.3">
      <c r="A2052" s="65">
        <v>356298583018940</v>
      </c>
      <c r="B2052" t="s">
        <v>3017</v>
      </c>
    </row>
    <row r="2053" spans="1:2" x14ac:dyDescent="0.3">
      <c r="A2053" s="65">
        <v>356298583019187</v>
      </c>
      <c r="B2053" t="s">
        <v>3018</v>
      </c>
    </row>
    <row r="2054" spans="1:2" x14ac:dyDescent="0.3">
      <c r="A2054" s="65">
        <v>356298583019286</v>
      </c>
      <c r="B2054" t="s">
        <v>3019</v>
      </c>
    </row>
    <row r="2055" spans="1:2" x14ac:dyDescent="0.3">
      <c r="A2055" s="65">
        <v>356298583020870</v>
      </c>
      <c r="B2055" t="s">
        <v>3020</v>
      </c>
    </row>
    <row r="2056" spans="1:2" x14ac:dyDescent="0.3">
      <c r="A2056" s="65">
        <v>356298583020946</v>
      </c>
      <c r="B2056" t="s">
        <v>3021</v>
      </c>
    </row>
    <row r="2057" spans="1:2" x14ac:dyDescent="0.3">
      <c r="A2057" s="65">
        <v>356298583021100</v>
      </c>
      <c r="B2057" t="s">
        <v>3022</v>
      </c>
    </row>
    <row r="2058" spans="1:2" x14ac:dyDescent="0.3">
      <c r="A2058" s="65">
        <v>356298583021993</v>
      </c>
      <c r="B2058" t="s">
        <v>3023</v>
      </c>
    </row>
    <row r="2059" spans="1:2" x14ac:dyDescent="0.3">
      <c r="A2059" s="65">
        <v>356298583022165</v>
      </c>
      <c r="B2059" t="s">
        <v>3024</v>
      </c>
    </row>
    <row r="2060" spans="1:2" x14ac:dyDescent="0.3">
      <c r="A2060" s="65">
        <v>356298583022330</v>
      </c>
      <c r="B2060" t="s">
        <v>3025</v>
      </c>
    </row>
    <row r="2061" spans="1:2" x14ac:dyDescent="0.3">
      <c r="A2061" s="65">
        <v>356298583023148</v>
      </c>
      <c r="B2061" t="s">
        <v>3026</v>
      </c>
    </row>
    <row r="2062" spans="1:2" x14ac:dyDescent="0.3">
      <c r="A2062" s="65">
        <v>356298583023171</v>
      </c>
      <c r="B2062" t="s">
        <v>3027</v>
      </c>
    </row>
    <row r="2063" spans="1:2" x14ac:dyDescent="0.3">
      <c r="A2063" s="65">
        <v>356298583024047</v>
      </c>
      <c r="B2063" t="s">
        <v>3028</v>
      </c>
    </row>
    <row r="2064" spans="1:2" x14ac:dyDescent="0.3">
      <c r="A2064" s="65">
        <v>356298583029103</v>
      </c>
      <c r="B2064" t="s">
        <v>3029</v>
      </c>
    </row>
    <row r="2065" spans="1:2" x14ac:dyDescent="0.3">
      <c r="A2065" s="65">
        <v>356298583030812</v>
      </c>
      <c r="B2065" t="s">
        <v>3030</v>
      </c>
    </row>
    <row r="2066" spans="1:2" x14ac:dyDescent="0.3">
      <c r="A2066" s="65">
        <v>356298583031448</v>
      </c>
      <c r="B2066" t="s">
        <v>3031</v>
      </c>
    </row>
    <row r="2067" spans="1:2" x14ac:dyDescent="0.3">
      <c r="A2067" s="65">
        <v>356298583033121</v>
      </c>
      <c r="B2067" t="s">
        <v>3032</v>
      </c>
    </row>
    <row r="2068" spans="1:2" x14ac:dyDescent="0.3">
      <c r="A2068" s="65">
        <v>356298582991576</v>
      </c>
      <c r="B2068" t="s">
        <v>3033</v>
      </c>
    </row>
    <row r="2069" spans="1:2" x14ac:dyDescent="0.3">
      <c r="A2069" s="65">
        <v>356298582988812</v>
      </c>
      <c r="B2069" t="s">
        <v>3034</v>
      </c>
    </row>
    <row r="2070" spans="1:2" x14ac:dyDescent="0.3">
      <c r="A2070" s="65">
        <v>356298582988622</v>
      </c>
      <c r="B2070" t="s">
        <v>3035</v>
      </c>
    </row>
    <row r="2071" spans="1:2" x14ac:dyDescent="0.3">
      <c r="A2071" s="65">
        <v>356298582987418</v>
      </c>
      <c r="B2071" t="s">
        <v>3036</v>
      </c>
    </row>
    <row r="2072" spans="1:2" x14ac:dyDescent="0.3">
      <c r="A2072" s="65">
        <v>356298582987285</v>
      </c>
      <c r="B2072" t="s">
        <v>3037</v>
      </c>
    </row>
    <row r="2073" spans="1:2" x14ac:dyDescent="0.3">
      <c r="A2073" s="65">
        <v>356298582986006</v>
      </c>
      <c r="B2073" t="s">
        <v>3038</v>
      </c>
    </row>
    <row r="2074" spans="1:2" x14ac:dyDescent="0.3">
      <c r="A2074" s="65">
        <v>356298582982146</v>
      </c>
      <c r="B2074" t="s">
        <v>3039</v>
      </c>
    </row>
    <row r="2075" spans="1:2" x14ac:dyDescent="0.3">
      <c r="A2075" s="65">
        <v>356298583014220</v>
      </c>
      <c r="B2075" t="s">
        <v>3040</v>
      </c>
    </row>
    <row r="2076" spans="1:2" x14ac:dyDescent="0.3">
      <c r="A2076" s="65">
        <v>356298583014436</v>
      </c>
      <c r="B2076" t="s">
        <v>3041</v>
      </c>
    </row>
    <row r="2077" spans="1:2" x14ac:dyDescent="0.3">
      <c r="A2077" s="65">
        <v>356298583014840</v>
      </c>
      <c r="B2077" t="s">
        <v>3042</v>
      </c>
    </row>
    <row r="2078" spans="1:2" x14ac:dyDescent="0.3">
      <c r="A2078" s="65">
        <v>356298583015086</v>
      </c>
      <c r="B2078" t="s">
        <v>3043</v>
      </c>
    </row>
    <row r="2079" spans="1:2" x14ac:dyDescent="0.3">
      <c r="A2079" s="65">
        <v>356298583018742</v>
      </c>
      <c r="B2079" t="s">
        <v>3044</v>
      </c>
    </row>
    <row r="2080" spans="1:2" x14ac:dyDescent="0.3">
      <c r="A2080" s="65">
        <v>356298583018833</v>
      </c>
      <c r="B2080" t="s">
        <v>3045</v>
      </c>
    </row>
    <row r="2081" spans="1:2" x14ac:dyDescent="0.3">
      <c r="A2081" s="65">
        <v>356298583019138</v>
      </c>
      <c r="B2081" t="s">
        <v>3046</v>
      </c>
    </row>
    <row r="2082" spans="1:2" x14ac:dyDescent="0.3">
      <c r="A2082" s="65">
        <v>356298583019690</v>
      </c>
      <c r="B2082" t="s">
        <v>3047</v>
      </c>
    </row>
    <row r="2083" spans="1:2" x14ac:dyDescent="0.3">
      <c r="A2083" s="65">
        <v>356298583022967</v>
      </c>
      <c r="B2083" t="s">
        <v>3048</v>
      </c>
    </row>
    <row r="2084" spans="1:2" x14ac:dyDescent="0.3">
      <c r="A2084" s="65">
        <v>356298583024013</v>
      </c>
      <c r="B2084" t="s">
        <v>3049</v>
      </c>
    </row>
    <row r="2085" spans="1:2" x14ac:dyDescent="0.3">
      <c r="A2085" s="65">
        <v>356298583026240</v>
      </c>
      <c r="B2085" t="s">
        <v>3050</v>
      </c>
    </row>
    <row r="2086" spans="1:2" x14ac:dyDescent="0.3">
      <c r="A2086" s="65">
        <v>356298583030424</v>
      </c>
      <c r="B2086" t="s">
        <v>3051</v>
      </c>
    </row>
    <row r="2087" spans="1:2" x14ac:dyDescent="0.3">
      <c r="A2087" s="65">
        <v>356298583036355</v>
      </c>
      <c r="B2087" t="s">
        <v>3052</v>
      </c>
    </row>
    <row r="2088" spans="1:2" x14ac:dyDescent="0.3">
      <c r="A2088" s="65">
        <v>356298583035977</v>
      </c>
      <c r="B2088" t="s">
        <v>3053</v>
      </c>
    </row>
    <row r="2089" spans="1:2" x14ac:dyDescent="0.3">
      <c r="A2089" s="65">
        <v>356298583035704</v>
      </c>
      <c r="B2089" t="s">
        <v>3054</v>
      </c>
    </row>
    <row r="2090" spans="1:2" x14ac:dyDescent="0.3">
      <c r="A2090" s="65">
        <v>356298583034780</v>
      </c>
      <c r="B2090" t="s">
        <v>3055</v>
      </c>
    </row>
    <row r="2091" spans="1:2" x14ac:dyDescent="0.3">
      <c r="A2091" s="65">
        <v>356298583033444</v>
      </c>
      <c r="B2091" t="s">
        <v>3056</v>
      </c>
    </row>
    <row r="2092" spans="1:2" x14ac:dyDescent="0.3">
      <c r="A2092" s="65">
        <v>356298583033113</v>
      </c>
      <c r="B2092" t="s">
        <v>3057</v>
      </c>
    </row>
    <row r="2093" spans="1:2" x14ac:dyDescent="0.3">
      <c r="A2093" s="65">
        <v>356298583032099</v>
      </c>
      <c r="B2093" t="s">
        <v>3058</v>
      </c>
    </row>
    <row r="2094" spans="1:2" x14ac:dyDescent="0.3">
      <c r="A2094" s="65">
        <v>356298583030598</v>
      </c>
      <c r="B2094" t="s">
        <v>3059</v>
      </c>
    </row>
    <row r="2095" spans="1:2" x14ac:dyDescent="0.3">
      <c r="A2095" s="65">
        <v>356298583030481</v>
      </c>
      <c r="B2095" t="s">
        <v>3060</v>
      </c>
    </row>
    <row r="2096" spans="1:2" x14ac:dyDescent="0.3">
      <c r="A2096" s="65">
        <v>356298583013735</v>
      </c>
      <c r="B2096" t="s">
        <v>3061</v>
      </c>
    </row>
    <row r="2097" spans="1:2" x14ac:dyDescent="0.3">
      <c r="A2097" s="65">
        <v>356298583018817</v>
      </c>
      <c r="B2097" t="s">
        <v>3062</v>
      </c>
    </row>
    <row r="2098" spans="1:2" x14ac:dyDescent="0.3">
      <c r="A2098" s="65">
        <v>356298583019161</v>
      </c>
      <c r="B2098" t="s">
        <v>3063</v>
      </c>
    </row>
    <row r="2099" spans="1:2" x14ac:dyDescent="0.3">
      <c r="A2099" s="65">
        <v>356298583020151</v>
      </c>
      <c r="B2099" t="s">
        <v>3064</v>
      </c>
    </row>
    <row r="2100" spans="1:2" x14ac:dyDescent="0.3">
      <c r="A2100" s="65">
        <v>356298583022132</v>
      </c>
      <c r="B2100" t="s">
        <v>3065</v>
      </c>
    </row>
    <row r="2101" spans="1:2" x14ac:dyDescent="0.3">
      <c r="A2101" s="65">
        <v>356298583022140</v>
      </c>
      <c r="B2101" t="s">
        <v>3066</v>
      </c>
    </row>
    <row r="2102" spans="1:2" x14ac:dyDescent="0.3">
      <c r="A2102" s="65">
        <v>356298583022512</v>
      </c>
      <c r="B2102" t="s">
        <v>3067</v>
      </c>
    </row>
    <row r="2103" spans="1:2" x14ac:dyDescent="0.3">
      <c r="A2103" s="65">
        <v>356298583022686</v>
      </c>
      <c r="B2103" t="s">
        <v>3068</v>
      </c>
    </row>
    <row r="2104" spans="1:2" x14ac:dyDescent="0.3">
      <c r="A2104" s="65">
        <v>356298583022694</v>
      </c>
      <c r="B2104" t="s">
        <v>3069</v>
      </c>
    </row>
    <row r="2105" spans="1:2" x14ac:dyDescent="0.3">
      <c r="A2105" s="65">
        <v>356298583022744</v>
      </c>
      <c r="B2105" t="s">
        <v>3070</v>
      </c>
    </row>
    <row r="2106" spans="1:2" x14ac:dyDescent="0.3">
      <c r="A2106" s="65">
        <v>356298583022942</v>
      </c>
      <c r="B2106" t="s">
        <v>3071</v>
      </c>
    </row>
    <row r="2107" spans="1:2" x14ac:dyDescent="0.3">
      <c r="A2107" s="65">
        <v>356298583023064</v>
      </c>
      <c r="B2107" t="s">
        <v>3072</v>
      </c>
    </row>
    <row r="2108" spans="1:2" x14ac:dyDescent="0.3">
      <c r="A2108" s="65">
        <v>356298583023163</v>
      </c>
      <c r="B2108" t="s">
        <v>3073</v>
      </c>
    </row>
    <row r="2109" spans="1:2" x14ac:dyDescent="0.3">
      <c r="A2109" s="65">
        <v>356298583024401</v>
      </c>
      <c r="B2109" t="s">
        <v>3074</v>
      </c>
    </row>
    <row r="2110" spans="1:2" x14ac:dyDescent="0.3">
      <c r="A2110" s="65">
        <v>356298583025663</v>
      </c>
      <c r="B2110" t="s">
        <v>3075</v>
      </c>
    </row>
    <row r="2111" spans="1:2" x14ac:dyDescent="0.3">
      <c r="A2111" s="65">
        <v>356298583028899</v>
      </c>
      <c r="B2111" t="s">
        <v>3076</v>
      </c>
    </row>
    <row r="2112" spans="1:2" x14ac:dyDescent="0.3">
      <c r="A2112" s="65">
        <v>356298583030408</v>
      </c>
      <c r="B2112" t="s">
        <v>3077</v>
      </c>
    </row>
    <row r="2113" spans="1:2" x14ac:dyDescent="0.3">
      <c r="A2113" s="65">
        <v>356298583033170</v>
      </c>
      <c r="B2113" t="s">
        <v>3078</v>
      </c>
    </row>
    <row r="2114" spans="1:2" x14ac:dyDescent="0.3">
      <c r="A2114" s="65">
        <v>356298583033394</v>
      </c>
      <c r="B2114" t="s">
        <v>3079</v>
      </c>
    </row>
    <row r="2115" spans="1:2" x14ac:dyDescent="0.3">
      <c r="A2115" s="65">
        <v>356298583033519</v>
      </c>
      <c r="B2115" t="s">
        <v>3080</v>
      </c>
    </row>
    <row r="2116" spans="1:2" x14ac:dyDescent="0.3">
      <c r="A2116" s="65">
        <v>356298583033576</v>
      </c>
      <c r="B2116" t="s">
        <v>3081</v>
      </c>
    </row>
    <row r="2117" spans="1:2" x14ac:dyDescent="0.3">
      <c r="A2117" s="65">
        <v>356298583035910</v>
      </c>
      <c r="B2117" t="s">
        <v>3082</v>
      </c>
    </row>
    <row r="2118" spans="1:2" x14ac:dyDescent="0.3">
      <c r="A2118" s="65">
        <v>356298583012323</v>
      </c>
      <c r="B2118" t="s">
        <v>3083</v>
      </c>
    </row>
    <row r="2119" spans="1:2" x14ac:dyDescent="0.3">
      <c r="A2119" s="65">
        <v>356298583011515</v>
      </c>
      <c r="B2119" t="s">
        <v>3084</v>
      </c>
    </row>
    <row r="2120" spans="1:2" x14ac:dyDescent="0.3">
      <c r="A2120" s="65">
        <v>356298582993457</v>
      </c>
      <c r="B2120" t="s">
        <v>3085</v>
      </c>
    </row>
    <row r="2121" spans="1:2" x14ac:dyDescent="0.3">
      <c r="A2121" s="65">
        <v>356298582993358</v>
      </c>
      <c r="B2121" t="s">
        <v>3086</v>
      </c>
    </row>
    <row r="2122" spans="1:2" x14ac:dyDescent="0.3">
      <c r="A2122" s="65">
        <v>356298582993267</v>
      </c>
      <c r="B2122" t="s">
        <v>3087</v>
      </c>
    </row>
    <row r="2123" spans="1:2" x14ac:dyDescent="0.3">
      <c r="A2123" s="65">
        <v>356298582992129</v>
      </c>
      <c r="B2123" t="s">
        <v>3088</v>
      </c>
    </row>
    <row r="2124" spans="1:2" x14ac:dyDescent="0.3">
      <c r="A2124" s="65">
        <v>356298582991592</v>
      </c>
      <c r="B2124" t="s">
        <v>3089</v>
      </c>
    </row>
    <row r="2125" spans="1:2" x14ac:dyDescent="0.3">
      <c r="A2125" s="65">
        <v>356298582998670</v>
      </c>
      <c r="B2125" t="s">
        <v>3090</v>
      </c>
    </row>
    <row r="2126" spans="1:2" x14ac:dyDescent="0.3">
      <c r="A2126" s="65">
        <v>356298583010897</v>
      </c>
      <c r="B2126" t="s">
        <v>3091</v>
      </c>
    </row>
    <row r="2127" spans="1:2" x14ac:dyDescent="0.3">
      <c r="A2127" s="65">
        <v>356298583011549</v>
      </c>
      <c r="B2127" t="s">
        <v>3092</v>
      </c>
    </row>
    <row r="2128" spans="1:2" x14ac:dyDescent="0.3">
      <c r="A2128" s="65">
        <v>356298583012240</v>
      </c>
      <c r="B2128" t="s">
        <v>3093</v>
      </c>
    </row>
    <row r="2129" spans="1:2" x14ac:dyDescent="0.3">
      <c r="A2129" s="65">
        <v>356298583012638</v>
      </c>
      <c r="B2129" t="s">
        <v>3094</v>
      </c>
    </row>
    <row r="2130" spans="1:2" x14ac:dyDescent="0.3">
      <c r="A2130" s="65">
        <v>356298583012687</v>
      </c>
      <c r="B2130" t="s">
        <v>3095</v>
      </c>
    </row>
    <row r="2131" spans="1:2" x14ac:dyDescent="0.3">
      <c r="A2131" s="65">
        <v>356298583013180</v>
      </c>
      <c r="B2131" t="s">
        <v>3096</v>
      </c>
    </row>
    <row r="2132" spans="1:2" x14ac:dyDescent="0.3">
      <c r="A2132" s="65">
        <v>356298583013388</v>
      </c>
      <c r="B2132" t="s">
        <v>3097</v>
      </c>
    </row>
    <row r="2133" spans="1:2" x14ac:dyDescent="0.3">
      <c r="A2133" s="65">
        <v>356298583013818</v>
      </c>
      <c r="B2133" t="s">
        <v>3098</v>
      </c>
    </row>
    <row r="2134" spans="1:2" x14ac:dyDescent="0.3">
      <c r="A2134" s="65">
        <v>356298583013875</v>
      </c>
      <c r="B2134" t="s">
        <v>3099</v>
      </c>
    </row>
    <row r="2135" spans="1:2" x14ac:dyDescent="0.3">
      <c r="A2135" s="65">
        <v>356298583014469</v>
      </c>
      <c r="B2135" t="s">
        <v>3100</v>
      </c>
    </row>
    <row r="2136" spans="1:2" x14ac:dyDescent="0.3">
      <c r="A2136" s="65">
        <v>356298583019336</v>
      </c>
      <c r="B2136" t="s">
        <v>3101</v>
      </c>
    </row>
    <row r="2137" spans="1:2" x14ac:dyDescent="0.3">
      <c r="A2137" s="65">
        <v>356298583019518</v>
      </c>
      <c r="B2137" t="s">
        <v>3102</v>
      </c>
    </row>
    <row r="2138" spans="1:2" x14ac:dyDescent="0.3">
      <c r="A2138" s="65">
        <v>356298583020011</v>
      </c>
      <c r="B2138" t="s">
        <v>3103</v>
      </c>
    </row>
    <row r="2139" spans="1:2" x14ac:dyDescent="0.3">
      <c r="A2139" s="65">
        <v>356298583020268</v>
      </c>
      <c r="B2139" t="s">
        <v>3104</v>
      </c>
    </row>
    <row r="2140" spans="1:2" x14ac:dyDescent="0.3">
      <c r="A2140" s="65">
        <v>356298583021449</v>
      </c>
      <c r="B2140" t="s">
        <v>3105</v>
      </c>
    </row>
    <row r="2141" spans="1:2" x14ac:dyDescent="0.3">
      <c r="A2141" s="65">
        <v>356298583021571</v>
      </c>
      <c r="B2141" t="s">
        <v>3106</v>
      </c>
    </row>
    <row r="2142" spans="1:2" x14ac:dyDescent="0.3">
      <c r="A2142" s="65">
        <v>356298583021761</v>
      </c>
      <c r="B2142" t="s">
        <v>3107</v>
      </c>
    </row>
    <row r="2143" spans="1:2" x14ac:dyDescent="0.3">
      <c r="A2143" s="65">
        <v>356298583021928</v>
      </c>
      <c r="B2143" t="s">
        <v>3108</v>
      </c>
    </row>
    <row r="2144" spans="1:2" x14ac:dyDescent="0.3">
      <c r="A2144" s="65">
        <v>356298583022108</v>
      </c>
      <c r="B2144" t="s">
        <v>3109</v>
      </c>
    </row>
    <row r="2145" spans="1:2" x14ac:dyDescent="0.3">
      <c r="A2145" s="65">
        <v>356298583022124</v>
      </c>
      <c r="B2145" t="s">
        <v>3110</v>
      </c>
    </row>
    <row r="2146" spans="1:2" x14ac:dyDescent="0.3">
      <c r="A2146" s="65">
        <v>356298583022322</v>
      </c>
      <c r="B2146" t="s">
        <v>3111</v>
      </c>
    </row>
    <row r="2147" spans="1:2" x14ac:dyDescent="0.3">
      <c r="A2147" s="65">
        <v>356298583022397</v>
      </c>
      <c r="B2147" t="s">
        <v>3112</v>
      </c>
    </row>
    <row r="2148" spans="1:2" x14ac:dyDescent="0.3">
      <c r="A2148" s="65">
        <v>356298583022660</v>
      </c>
      <c r="B2148" t="s">
        <v>3113</v>
      </c>
    </row>
    <row r="2149" spans="1:2" x14ac:dyDescent="0.3">
      <c r="A2149" s="65">
        <v>356298583022736</v>
      </c>
      <c r="B2149" t="s">
        <v>3114</v>
      </c>
    </row>
    <row r="2150" spans="1:2" x14ac:dyDescent="0.3">
      <c r="A2150" s="65">
        <v>356298583022835</v>
      </c>
      <c r="B2150" t="s">
        <v>3115</v>
      </c>
    </row>
    <row r="2151" spans="1:2" x14ac:dyDescent="0.3">
      <c r="A2151" s="65">
        <v>356298583022843</v>
      </c>
      <c r="B2151" t="s">
        <v>3116</v>
      </c>
    </row>
    <row r="2152" spans="1:2" x14ac:dyDescent="0.3">
      <c r="A2152" s="65">
        <v>356298583023049</v>
      </c>
      <c r="B2152" t="s">
        <v>3117</v>
      </c>
    </row>
    <row r="2153" spans="1:2" x14ac:dyDescent="0.3">
      <c r="A2153" s="65">
        <v>356298582992525</v>
      </c>
      <c r="B2153" t="s">
        <v>3118</v>
      </c>
    </row>
    <row r="2154" spans="1:2" x14ac:dyDescent="0.3">
      <c r="A2154" s="65">
        <v>356298583006713</v>
      </c>
      <c r="B2154" t="s">
        <v>3119</v>
      </c>
    </row>
    <row r="2155" spans="1:2" x14ac:dyDescent="0.3">
      <c r="A2155" s="65">
        <v>356298583012257</v>
      </c>
      <c r="B2155" t="s">
        <v>3120</v>
      </c>
    </row>
    <row r="2156" spans="1:2" x14ac:dyDescent="0.3">
      <c r="A2156" s="65">
        <v>356298583013768</v>
      </c>
      <c r="B2156" t="s">
        <v>3121</v>
      </c>
    </row>
    <row r="2157" spans="1:2" x14ac:dyDescent="0.3">
      <c r="A2157" s="65">
        <v>356298583014204</v>
      </c>
      <c r="B2157" t="s">
        <v>3122</v>
      </c>
    </row>
    <row r="2158" spans="1:2" x14ac:dyDescent="0.3">
      <c r="A2158" s="65">
        <v>356298583015052</v>
      </c>
      <c r="B2158" t="s">
        <v>3123</v>
      </c>
    </row>
    <row r="2159" spans="1:2" x14ac:dyDescent="0.3">
      <c r="A2159" s="65">
        <v>356298583015326</v>
      </c>
      <c r="B2159" t="s">
        <v>3124</v>
      </c>
    </row>
    <row r="2160" spans="1:2" x14ac:dyDescent="0.3">
      <c r="A2160" s="65">
        <v>356298583015607</v>
      </c>
      <c r="B2160" t="s">
        <v>3125</v>
      </c>
    </row>
    <row r="2161" spans="1:2" x14ac:dyDescent="0.3">
      <c r="A2161" s="65">
        <v>356298583019435</v>
      </c>
      <c r="B2161" t="s">
        <v>3126</v>
      </c>
    </row>
    <row r="2162" spans="1:2" x14ac:dyDescent="0.3">
      <c r="A2162" s="65">
        <v>356298583022017</v>
      </c>
      <c r="B2162" t="s">
        <v>3127</v>
      </c>
    </row>
    <row r="2163" spans="1:2" x14ac:dyDescent="0.3">
      <c r="A2163" s="65">
        <v>356298583022082</v>
      </c>
      <c r="B2163" t="s">
        <v>3128</v>
      </c>
    </row>
    <row r="2164" spans="1:2" x14ac:dyDescent="0.3">
      <c r="A2164" s="65">
        <v>356298583022579</v>
      </c>
      <c r="B2164" t="s">
        <v>3129</v>
      </c>
    </row>
    <row r="2165" spans="1:2" x14ac:dyDescent="0.3">
      <c r="A2165" s="65">
        <v>356298583022710</v>
      </c>
      <c r="B2165" t="s">
        <v>3130</v>
      </c>
    </row>
    <row r="2166" spans="1:2" x14ac:dyDescent="0.3">
      <c r="A2166" s="65">
        <v>356298583022991</v>
      </c>
      <c r="B2166" t="s">
        <v>3131</v>
      </c>
    </row>
    <row r="2167" spans="1:2" x14ac:dyDescent="0.3">
      <c r="A2167" s="65">
        <v>356298583032024</v>
      </c>
      <c r="B2167" t="s">
        <v>3132</v>
      </c>
    </row>
    <row r="2168" spans="1:2" x14ac:dyDescent="0.3">
      <c r="A2168" s="65">
        <v>356298583032180</v>
      </c>
      <c r="B2168" t="s">
        <v>3133</v>
      </c>
    </row>
    <row r="2169" spans="1:2" x14ac:dyDescent="0.3">
      <c r="A2169" s="65">
        <v>356298583033220</v>
      </c>
      <c r="B2169" t="s">
        <v>3134</v>
      </c>
    </row>
    <row r="2170" spans="1:2" x14ac:dyDescent="0.3">
      <c r="A2170" s="65">
        <v>356298583034053</v>
      </c>
      <c r="B2170" t="s">
        <v>3135</v>
      </c>
    </row>
    <row r="2171" spans="1:2" x14ac:dyDescent="0.3">
      <c r="A2171" s="65">
        <v>356298583034582</v>
      </c>
      <c r="B2171" t="s">
        <v>3136</v>
      </c>
    </row>
    <row r="2172" spans="1:2" x14ac:dyDescent="0.3">
      <c r="A2172" s="65">
        <v>356298583034632</v>
      </c>
      <c r="B2172" t="s">
        <v>3137</v>
      </c>
    </row>
    <row r="2173" spans="1:2" x14ac:dyDescent="0.3">
      <c r="A2173" s="65">
        <v>356298583034749</v>
      </c>
      <c r="B2173" t="s">
        <v>3138</v>
      </c>
    </row>
    <row r="2174" spans="1:2" x14ac:dyDescent="0.3">
      <c r="A2174" s="65">
        <v>356298583035142</v>
      </c>
      <c r="B2174" t="s">
        <v>3139</v>
      </c>
    </row>
    <row r="2175" spans="1:2" x14ac:dyDescent="0.3">
      <c r="A2175" s="65">
        <v>356298583035928</v>
      </c>
      <c r="B2175" t="s">
        <v>3140</v>
      </c>
    </row>
    <row r="2176" spans="1:2" x14ac:dyDescent="0.3">
      <c r="A2176" s="65">
        <v>356298583036181</v>
      </c>
      <c r="B2176" t="s">
        <v>3141</v>
      </c>
    </row>
    <row r="2177" spans="1:2" x14ac:dyDescent="0.3">
      <c r="A2177" s="65">
        <v>356298582986014</v>
      </c>
      <c r="B2177" t="s">
        <v>3142</v>
      </c>
    </row>
    <row r="2178" spans="1:2" x14ac:dyDescent="0.3">
      <c r="A2178" s="65">
        <v>356298582987491</v>
      </c>
      <c r="B2178" t="s">
        <v>3143</v>
      </c>
    </row>
    <row r="2179" spans="1:2" x14ac:dyDescent="0.3">
      <c r="A2179" s="65">
        <v>356298582991089</v>
      </c>
      <c r="B2179" t="s">
        <v>3144</v>
      </c>
    </row>
    <row r="2180" spans="1:2" x14ac:dyDescent="0.3">
      <c r="A2180" s="65">
        <v>356298582991352</v>
      </c>
      <c r="B2180" t="s">
        <v>3145</v>
      </c>
    </row>
    <row r="2181" spans="1:2" x14ac:dyDescent="0.3">
      <c r="A2181" s="65">
        <v>356298582992814</v>
      </c>
      <c r="B2181" t="s">
        <v>3146</v>
      </c>
    </row>
    <row r="2182" spans="1:2" x14ac:dyDescent="0.3">
      <c r="A2182" s="65">
        <v>356298583013107</v>
      </c>
      <c r="B2182" t="s">
        <v>3147</v>
      </c>
    </row>
    <row r="2183" spans="1:2" x14ac:dyDescent="0.3">
      <c r="A2183" s="65">
        <v>356298583011036</v>
      </c>
      <c r="B2183" t="s">
        <v>3148</v>
      </c>
    </row>
    <row r="2184" spans="1:2" x14ac:dyDescent="0.3">
      <c r="A2184" s="65">
        <v>356298582998043</v>
      </c>
      <c r="B2184" t="s">
        <v>3149</v>
      </c>
    </row>
    <row r="2185" spans="1:2" x14ac:dyDescent="0.3">
      <c r="A2185" s="65">
        <v>356298582998001</v>
      </c>
      <c r="B2185" t="s">
        <v>3150</v>
      </c>
    </row>
    <row r="2186" spans="1:2" x14ac:dyDescent="0.3">
      <c r="A2186" s="65">
        <v>356298582996401</v>
      </c>
      <c r="B2186" t="s">
        <v>3151</v>
      </c>
    </row>
    <row r="2187" spans="1:2" x14ac:dyDescent="0.3">
      <c r="A2187" s="65">
        <v>356298582995106</v>
      </c>
      <c r="B2187" t="s">
        <v>3152</v>
      </c>
    </row>
    <row r="2188" spans="1:2" x14ac:dyDescent="0.3">
      <c r="A2188" s="65">
        <v>356298582993978</v>
      </c>
      <c r="B2188" t="s">
        <v>3153</v>
      </c>
    </row>
    <row r="2189" spans="1:2" x14ac:dyDescent="0.3">
      <c r="A2189" s="65">
        <v>356298582985230</v>
      </c>
      <c r="B2189" t="s">
        <v>3154</v>
      </c>
    </row>
    <row r="2190" spans="1:2" x14ac:dyDescent="0.3">
      <c r="A2190" s="65">
        <v>356298582987475</v>
      </c>
      <c r="B2190" t="s">
        <v>3155</v>
      </c>
    </row>
    <row r="2191" spans="1:2" x14ac:dyDescent="0.3">
      <c r="A2191" s="65">
        <v>356298582988572</v>
      </c>
      <c r="B2191" t="s">
        <v>3156</v>
      </c>
    </row>
    <row r="2192" spans="1:2" x14ac:dyDescent="0.3">
      <c r="A2192" s="65">
        <v>356298582989257</v>
      </c>
      <c r="B2192" t="s">
        <v>3157</v>
      </c>
    </row>
    <row r="2193" spans="1:2" x14ac:dyDescent="0.3">
      <c r="A2193" s="65">
        <v>356298582998027</v>
      </c>
      <c r="B2193" t="s">
        <v>3158</v>
      </c>
    </row>
    <row r="2194" spans="1:2" x14ac:dyDescent="0.3">
      <c r="A2194" s="65">
        <v>356298582999074</v>
      </c>
      <c r="B2194" t="s">
        <v>3159</v>
      </c>
    </row>
    <row r="2195" spans="1:2" x14ac:dyDescent="0.3">
      <c r="A2195" s="65">
        <v>356298583010525</v>
      </c>
      <c r="B2195" t="s">
        <v>3160</v>
      </c>
    </row>
    <row r="2196" spans="1:2" x14ac:dyDescent="0.3">
      <c r="A2196" s="65">
        <v>356298583010533</v>
      </c>
      <c r="B2196" t="s">
        <v>3161</v>
      </c>
    </row>
    <row r="2197" spans="1:2" x14ac:dyDescent="0.3">
      <c r="A2197" s="65">
        <v>356298583010921</v>
      </c>
      <c r="B2197" t="s">
        <v>3162</v>
      </c>
    </row>
    <row r="2198" spans="1:2" x14ac:dyDescent="0.3">
      <c r="A2198" s="65">
        <v>356298583011796</v>
      </c>
      <c r="B2198" t="s">
        <v>3163</v>
      </c>
    </row>
    <row r="2199" spans="1:2" x14ac:dyDescent="0.3">
      <c r="A2199" s="65">
        <v>356298583013560</v>
      </c>
      <c r="B2199" t="s">
        <v>3164</v>
      </c>
    </row>
    <row r="2200" spans="1:2" x14ac:dyDescent="0.3">
      <c r="A2200" s="65">
        <v>356298583013685</v>
      </c>
      <c r="B2200" t="s">
        <v>3165</v>
      </c>
    </row>
    <row r="2201" spans="1:2" x14ac:dyDescent="0.3">
      <c r="A2201" s="65">
        <v>356298583013800</v>
      </c>
      <c r="B2201" t="s">
        <v>3166</v>
      </c>
    </row>
    <row r="2202" spans="1:2" x14ac:dyDescent="0.3">
      <c r="A2202" s="65">
        <v>356298582984597</v>
      </c>
      <c r="B2202" t="s">
        <v>3167</v>
      </c>
    </row>
    <row r="2203" spans="1:2" x14ac:dyDescent="0.3">
      <c r="A2203" s="65">
        <v>356298582986543</v>
      </c>
      <c r="B2203" t="s">
        <v>3168</v>
      </c>
    </row>
    <row r="2204" spans="1:2" x14ac:dyDescent="0.3">
      <c r="A2204" s="65">
        <v>356298582987384</v>
      </c>
      <c r="B2204" t="s">
        <v>3169</v>
      </c>
    </row>
    <row r="2205" spans="1:2" x14ac:dyDescent="0.3">
      <c r="A2205" s="65">
        <v>356298582987400</v>
      </c>
      <c r="B2205" t="s">
        <v>3170</v>
      </c>
    </row>
    <row r="2206" spans="1:2" x14ac:dyDescent="0.3">
      <c r="A2206" s="65">
        <v>356298582987921</v>
      </c>
      <c r="B2206" t="s">
        <v>3171</v>
      </c>
    </row>
    <row r="2207" spans="1:2" x14ac:dyDescent="0.3">
      <c r="A2207" s="65">
        <v>356298582988556</v>
      </c>
      <c r="B2207" t="s">
        <v>3172</v>
      </c>
    </row>
    <row r="2208" spans="1:2" x14ac:dyDescent="0.3">
      <c r="A2208" s="65">
        <v>356298582991154</v>
      </c>
      <c r="B2208" t="s">
        <v>3173</v>
      </c>
    </row>
    <row r="2209" spans="1:2" x14ac:dyDescent="0.3">
      <c r="A2209" s="65">
        <v>356298582992459</v>
      </c>
      <c r="B2209" t="s">
        <v>3174</v>
      </c>
    </row>
    <row r="2210" spans="1:2" x14ac:dyDescent="0.3">
      <c r="A2210" s="65">
        <v>356298583010822</v>
      </c>
      <c r="B2210" t="s">
        <v>3175</v>
      </c>
    </row>
    <row r="2211" spans="1:2" x14ac:dyDescent="0.3">
      <c r="A2211" s="65">
        <v>356298583024328</v>
      </c>
      <c r="B2211" t="s">
        <v>3176</v>
      </c>
    </row>
    <row r="2212" spans="1:2" x14ac:dyDescent="0.3">
      <c r="A2212" s="65">
        <v>356298583026166</v>
      </c>
      <c r="B2212" t="s">
        <v>3177</v>
      </c>
    </row>
    <row r="2213" spans="1:2" x14ac:dyDescent="0.3">
      <c r="A2213" s="65">
        <v>356298583028782</v>
      </c>
      <c r="B2213" t="s">
        <v>3178</v>
      </c>
    </row>
    <row r="2214" spans="1:2" x14ac:dyDescent="0.3">
      <c r="A2214" s="65">
        <v>356298583030457</v>
      </c>
      <c r="B2214" t="s">
        <v>3179</v>
      </c>
    </row>
    <row r="2215" spans="1:2" x14ac:dyDescent="0.3">
      <c r="A2215" s="65">
        <v>356298583030796</v>
      </c>
      <c r="B2215" t="s">
        <v>3180</v>
      </c>
    </row>
    <row r="2216" spans="1:2" x14ac:dyDescent="0.3">
      <c r="A2216" s="65">
        <v>356298583031968</v>
      </c>
      <c r="B2216" t="s">
        <v>3181</v>
      </c>
    </row>
    <row r="2217" spans="1:2" x14ac:dyDescent="0.3">
      <c r="A2217" s="65">
        <v>356298583032123</v>
      </c>
      <c r="B2217" t="s">
        <v>3182</v>
      </c>
    </row>
    <row r="2218" spans="1:2" x14ac:dyDescent="0.3">
      <c r="A2218" s="65">
        <v>356298583032289</v>
      </c>
      <c r="B2218" t="s">
        <v>3183</v>
      </c>
    </row>
    <row r="2219" spans="1:2" x14ac:dyDescent="0.3">
      <c r="A2219" s="65">
        <v>356298583033881</v>
      </c>
      <c r="B2219" t="s">
        <v>3184</v>
      </c>
    </row>
    <row r="2220" spans="1:2" x14ac:dyDescent="0.3">
      <c r="A2220" s="65">
        <v>356298583035621</v>
      </c>
      <c r="B2220" t="s">
        <v>3185</v>
      </c>
    </row>
    <row r="2221" spans="1:2" x14ac:dyDescent="0.3">
      <c r="A2221" s="65">
        <v>356298583036207</v>
      </c>
      <c r="B2221" t="s">
        <v>3186</v>
      </c>
    </row>
    <row r="2222" spans="1:2" x14ac:dyDescent="0.3">
      <c r="A2222" s="65">
        <v>356298583036157</v>
      </c>
      <c r="B2222" t="s">
        <v>3187</v>
      </c>
    </row>
    <row r="2223" spans="1:2" x14ac:dyDescent="0.3">
      <c r="A2223" s="65">
        <v>356298583036090</v>
      </c>
      <c r="B2223" t="s">
        <v>3188</v>
      </c>
    </row>
    <row r="2224" spans="1:2" x14ac:dyDescent="0.3">
      <c r="A2224" s="65">
        <v>356298583035365</v>
      </c>
      <c r="B2224" t="s">
        <v>3189</v>
      </c>
    </row>
    <row r="2225" spans="1:2" x14ac:dyDescent="0.3">
      <c r="A2225" s="65">
        <v>356298583031117</v>
      </c>
      <c r="B2225" t="s">
        <v>3190</v>
      </c>
    </row>
    <row r="2226" spans="1:2" x14ac:dyDescent="0.3">
      <c r="A2226" s="65">
        <v>356298583025630</v>
      </c>
      <c r="B2226" t="s">
        <v>3191</v>
      </c>
    </row>
    <row r="2227" spans="1:2" x14ac:dyDescent="0.3">
      <c r="A2227" s="65">
        <v>356298583024427</v>
      </c>
      <c r="B2227" t="s">
        <v>3192</v>
      </c>
    </row>
    <row r="2228" spans="1:2" x14ac:dyDescent="0.3">
      <c r="A2228" s="65">
        <v>356298583023304</v>
      </c>
      <c r="B2228" t="s">
        <v>3193</v>
      </c>
    </row>
    <row r="2229" spans="1:2" x14ac:dyDescent="0.3">
      <c r="A2229" s="65">
        <v>356298583022611</v>
      </c>
      <c r="B2229" t="s">
        <v>3194</v>
      </c>
    </row>
    <row r="2230" spans="1:2" x14ac:dyDescent="0.3">
      <c r="A2230" s="65">
        <v>356298583022587</v>
      </c>
      <c r="B2230" t="s">
        <v>3195</v>
      </c>
    </row>
    <row r="2231" spans="1:2" x14ac:dyDescent="0.3">
      <c r="A2231" s="65">
        <v>356298583022546</v>
      </c>
      <c r="B2231" t="s">
        <v>3196</v>
      </c>
    </row>
    <row r="2232" spans="1:2" x14ac:dyDescent="0.3">
      <c r="A2232" s="65">
        <v>356298583022538</v>
      </c>
      <c r="B2232" t="s">
        <v>3197</v>
      </c>
    </row>
    <row r="2233" spans="1:2" x14ac:dyDescent="0.3">
      <c r="A2233" s="65">
        <v>356298583022496</v>
      </c>
      <c r="B2233" t="s">
        <v>3198</v>
      </c>
    </row>
    <row r="2234" spans="1:2" x14ac:dyDescent="0.3">
      <c r="A2234" s="65">
        <v>356298583022413</v>
      </c>
      <c r="B2234" t="s">
        <v>3199</v>
      </c>
    </row>
    <row r="2235" spans="1:2" x14ac:dyDescent="0.3">
      <c r="A2235" s="65">
        <v>356298583022173</v>
      </c>
      <c r="B2235" t="s">
        <v>3200</v>
      </c>
    </row>
    <row r="2236" spans="1:2" x14ac:dyDescent="0.3">
      <c r="A2236" s="65">
        <v>356298583019377</v>
      </c>
      <c r="B2236" t="s">
        <v>3201</v>
      </c>
    </row>
    <row r="2237" spans="1:2" x14ac:dyDescent="0.3">
      <c r="A2237" s="65">
        <v>356298583015227</v>
      </c>
      <c r="B2237" t="s">
        <v>3202</v>
      </c>
    </row>
    <row r="2238" spans="1:2" x14ac:dyDescent="0.3">
      <c r="A2238" s="65">
        <v>356298583014386</v>
      </c>
      <c r="B2238" t="s">
        <v>3203</v>
      </c>
    </row>
    <row r="2239" spans="1:2" x14ac:dyDescent="0.3">
      <c r="A2239" s="65">
        <v>356298583014303</v>
      </c>
      <c r="B2239" t="s">
        <v>3204</v>
      </c>
    </row>
    <row r="2240" spans="1:2" x14ac:dyDescent="0.3">
      <c r="A2240" s="65">
        <v>356298583033956</v>
      </c>
      <c r="B2240" t="s">
        <v>3205</v>
      </c>
    </row>
    <row r="2241" spans="1:2" x14ac:dyDescent="0.3">
      <c r="A2241" s="65">
        <v>356298582991600</v>
      </c>
      <c r="B2241" t="s">
        <v>3206</v>
      </c>
    </row>
    <row r="2242" spans="1:2" x14ac:dyDescent="0.3">
      <c r="A2242" s="65">
        <v>356298582995841</v>
      </c>
      <c r="B2242" t="s">
        <v>3207</v>
      </c>
    </row>
    <row r="2243" spans="1:2" x14ac:dyDescent="0.3">
      <c r="A2243" s="65">
        <v>356298582997813</v>
      </c>
      <c r="B2243" t="s">
        <v>3208</v>
      </c>
    </row>
    <row r="2244" spans="1:2" x14ac:dyDescent="0.3">
      <c r="A2244" s="65">
        <v>356298582998175</v>
      </c>
      <c r="B2244" t="s">
        <v>3209</v>
      </c>
    </row>
    <row r="2245" spans="1:2" x14ac:dyDescent="0.3">
      <c r="A2245" s="65">
        <v>356298583001631</v>
      </c>
      <c r="B2245" t="s">
        <v>3210</v>
      </c>
    </row>
    <row r="2246" spans="1:2" x14ac:dyDescent="0.3">
      <c r="A2246" s="65">
        <v>356298583010608</v>
      </c>
      <c r="B2246" t="s">
        <v>3211</v>
      </c>
    </row>
    <row r="2247" spans="1:2" x14ac:dyDescent="0.3">
      <c r="A2247" s="65">
        <v>356298583011721</v>
      </c>
      <c r="B2247" t="s">
        <v>3212</v>
      </c>
    </row>
    <row r="2248" spans="1:2" x14ac:dyDescent="0.3">
      <c r="A2248" s="65">
        <v>356298583012679</v>
      </c>
      <c r="B2248" t="s">
        <v>3213</v>
      </c>
    </row>
    <row r="2249" spans="1:2" x14ac:dyDescent="0.3">
      <c r="A2249" s="65">
        <v>356298583013727</v>
      </c>
      <c r="B2249" t="s">
        <v>3214</v>
      </c>
    </row>
    <row r="2250" spans="1:2" x14ac:dyDescent="0.3">
      <c r="A2250" s="65">
        <v>356298583014519</v>
      </c>
      <c r="B2250" t="s">
        <v>3215</v>
      </c>
    </row>
    <row r="2251" spans="1:2" x14ac:dyDescent="0.3">
      <c r="A2251" s="65">
        <v>356298583017058</v>
      </c>
      <c r="B2251" t="s">
        <v>3216</v>
      </c>
    </row>
    <row r="2252" spans="1:2" x14ac:dyDescent="0.3">
      <c r="A2252" s="65">
        <v>356298583019229</v>
      </c>
      <c r="B2252" t="s">
        <v>3217</v>
      </c>
    </row>
    <row r="2253" spans="1:2" x14ac:dyDescent="0.3">
      <c r="A2253" s="65">
        <v>356298583020169</v>
      </c>
      <c r="B2253" t="s">
        <v>3218</v>
      </c>
    </row>
    <row r="2254" spans="1:2" x14ac:dyDescent="0.3">
      <c r="A2254" s="65">
        <v>356298583021886</v>
      </c>
      <c r="B2254" t="s">
        <v>3219</v>
      </c>
    </row>
    <row r="2255" spans="1:2" x14ac:dyDescent="0.3">
      <c r="A2255" s="65">
        <v>356298583022371</v>
      </c>
      <c r="B2255" t="s">
        <v>3220</v>
      </c>
    </row>
    <row r="2256" spans="1:2" x14ac:dyDescent="0.3">
      <c r="A2256" s="65">
        <v>356298583023361</v>
      </c>
      <c r="B2256" t="s">
        <v>3221</v>
      </c>
    </row>
    <row r="2257" spans="1:2" x14ac:dyDescent="0.3">
      <c r="A2257" s="65">
        <v>356298583024385</v>
      </c>
      <c r="B2257" t="s">
        <v>3222</v>
      </c>
    </row>
    <row r="2258" spans="1:2" x14ac:dyDescent="0.3">
      <c r="A2258" s="65">
        <v>356298583024393</v>
      </c>
      <c r="B2258" t="s">
        <v>3223</v>
      </c>
    </row>
    <row r="2259" spans="1:2" x14ac:dyDescent="0.3">
      <c r="A2259" s="65">
        <v>356298583026067</v>
      </c>
      <c r="B2259" t="s">
        <v>3224</v>
      </c>
    </row>
    <row r="2260" spans="1:2" x14ac:dyDescent="0.3">
      <c r="A2260" s="65">
        <v>356298583027131</v>
      </c>
      <c r="B2260" t="s">
        <v>3225</v>
      </c>
    </row>
    <row r="2261" spans="1:2" x14ac:dyDescent="0.3">
      <c r="A2261" s="65">
        <v>356298583030515</v>
      </c>
      <c r="B2261" t="s">
        <v>3226</v>
      </c>
    </row>
    <row r="2262" spans="1:2" x14ac:dyDescent="0.3">
      <c r="A2262" s="65">
        <v>356298583030606</v>
      </c>
      <c r="B2262" t="s">
        <v>3227</v>
      </c>
    </row>
    <row r="2263" spans="1:2" x14ac:dyDescent="0.3">
      <c r="A2263" s="65">
        <v>356298583033071</v>
      </c>
      <c r="B2263" t="s">
        <v>3228</v>
      </c>
    </row>
    <row r="2264" spans="1:2" x14ac:dyDescent="0.3">
      <c r="A2264" s="65">
        <v>356298583033436</v>
      </c>
      <c r="B2264" t="s">
        <v>3229</v>
      </c>
    </row>
    <row r="2265" spans="1:2" x14ac:dyDescent="0.3">
      <c r="A2265" s="65">
        <v>356298583033550</v>
      </c>
      <c r="B2265" t="s">
        <v>3230</v>
      </c>
    </row>
    <row r="2266" spans="1:2" x14ac:dyDescent="0.3">
      <c r="A2266" s="65">
        <v>356298583033592</v>
      </c>
      <c r="B2266" t="s">
        <v>3231</v>
      </c>
    </row>
    <row r="2267" spans="1:2" x14ac:dyDescent="0.3">
      <c r="A2267" s="65">
        <v>356298582990826</v>
      </c>
      <c r="B2267" t="s">
        <v>3232</v>
      </c>
    </row>
    <row r="2268" spans="1:2" x14ac:dyDescent="0.3">
      <c r="A2268" s="65">
        <v>356298582996773</v>
      </c>
      <c r="B2268" t="s">
        <v>3233</v>
      </c>
    </row>
    <row r="2269" spans="1:2" x14ac:dyDescent="0.3">
      <c r="A2269" s="65">
        <v>356298582997151</v>
      </c>
      <c r="B2269" t="s">
        <v>3234</v>
      </c>
    </row>
    <row r="2270" spans="1:2" x14ac:dyDescent="0.3">
      <c r="A2270" s="65">
        <v>356298583001342</v>
      </c>
      <c r="B2270" t="s">
        <v>3235</v>
      </c>
    </row>
    <row r="2271" spans="1:2" x14ac:dyDescent="0.3">
      <c r="A2271" s="65">
        <v>356298583012703</v>
      </c>
      <c r="B2271" t="s">
        <v>3236</v>
      </c>
    </row>
    <row r="2272" spans="1:2" x14ac:dyDescent="0.3">
      <c r="A2272" s="65">
        <v>356298583013420</v>
      </c>
      <c r="B2272" t="s">
        <v>3237</v>
      </c>
    </row>
    <row r="2273" spans="1:2" x14ac:dyDescent="0.3">
      <c r="A2273" s="65">
        <v>356298583013792</v>
      </c>
      <c r="B2273" t="s">
        <v>3238</v>
      </c>
    </row>
    <row r="2274" spans="1:2" x14ac:dyDescent="0.3">
      <c r="A2274" s="65">
        <v>356298583021662</v>
      </c>
      <c r="B2274" t="s">
        <v>3239</v>
      </c>
    </row>
    <row r="2275" spans="1:2" x14ac:dyDescent="0.3">
      <c r="A2275" s="65">
        <v>356298583021936</v>
      </c>
      <c r="B2275" t="s">
        <v>3240</v>
      </c>
    </row>
    <row r="2276" spans="1:2" x14ac:dyDescent="0.3">
      <c r="A2276" s="65">
        <v>356298583021977</v>
      </c>
      <c r="B2276" t="s">
        <v>3241</v>
      </c>
    </row>
    <row r="2277" spans="1:2" x14ac:dyDescent="0.3">
      <c r="A2277" s="65">
        <v>356298583022314</v>
      </c>
      <c r="B2277" t="s">
        <v>3242</v>
      </c>
    </row>
    <row r="2278" spans="1:2" x14ac:dyDescent="0.3">
      <c r="A2278" s="65">
        <v>356298583023213</v>
      </c>
      <c r="B2278" t="s">
        <v>3243</v>
      </c>
    </row>
    <row r="2279" spans="1:2" x14ac:dyDescent="0.3">
      <c r="A2279" s="65">
        <v>356298583024344</v>
      </c>
      <c r="B2279" t="s">
        <v>3244</v>
      </c>
    </row>
    <row r="2280" spans="1:2" x14ac:dyDescent="0.3">
      <c r="A2280" s="65">
        <v>356298583029350</v>
      </c>
      <c r="B2280" t="s">
        <v>3245</v>
      </c>
    </row>
    <row r="2281" spans="1:2" x14ac:dyDescent="0.3">
      <c r="A2281" s="65">
        <v>356298583029442</v>
      </c>
      <c r="B2281" t="s">
        <v>3246</v>
      </c>
    </row>
    <row r="2282" spans="1:2" x14ac:dyDescent="0.3">
      <c r="A2282" s="65">
        <v>356298583030564</v>
      </c>
      <c r="B2282" t="s">
        <v>3247</v>
      </c>
    </row>
    <row r="2283" spans="1:2" x14ac:dyDescent="0.3">
      <c r="A2283" s="65">
        <v>356298583030804</v>
      </c>
      <c r="B2283" t="s">
        <v>3248</v>
      </c>
    </row>
    <row r="2284" spans="1:2" x14ac:dyDescent="0.3">
      <c r="A2284" s="65">
        <v>356298583031612</v>
      </c>
      <c r="B2284" t="s">
        <v>3249</v>
      </c>
    </row>
    <row r="2285" spans="1:2" x14ac:dyDescent="0.3">
      <c r="A2285" s="65">
        <v>356298583031653</v>
      </c>
      <c r="B2285" t="s">
        <v>3250</v>
      </c>
    </row>
    <row r="2286" spans="1:2" x14ac:dyDescent="0.3">
      <c r="A2286" s="65">
        <v>356298583032016</v>
      </c>
      <c r="B2286" t="s">
        <v>3251</v>
      </c>
    </row>
    <row r="2287" spans="1:2" x14ac:dyDescent="0.3">
      <c r="A2287" s="65">
        <v>356298583032040</v>
      </c>
      <c r="B2287" t="s">
        <v>3252</v>
      </c>
    </row>
    <row r="2288" spans="1:2" x14ac:dyDescent="0.3">
      <c r="A2288" s="65">
        <v>356298583032503</v>
      </c>
      <c r="B2288" t="s">
        <v>3253</v>
      </c>
    </row>
    <row r="2289" spans="1:2" x14ac:dyDescent="0.3">
      <c r="A2289" s="65">
        <v>356298583033030</v>
      </c>
      <c r="B2289" t="s">
        <v>3254</v>
      </c>
    </row>
    <row r="2290" spans="1:2" x14ac:dyDescent="0.3">
      <c r="A2290" s="65">
        <v>356298583033246</v>
      </c>
      <c r="B2290" t="s">
        <v>3255</v>
      </c>
    </row>
    <row r="2291" spans="1:2" x14ac:dyDescent="0.3">
      <c r="A2291" s="65">
        <v>356298583033402</v>
      </c>
      <c r="B2291" t="s">
        <v>3256</v>
      </c>
    </row>
    <row r="2292" spans="1:2" x14ac:dyDescent="0.3">
      <c r="A2292" s="65">
        <v>356298583033477</v>
      </c>
      <c r="B2292" t="s">
        <v>3257</v>
      </c>
    </row>
    <row r="2293" spans="1:2" x14ac:dyDescent="0.3">
      <c r="A2293" s="65">
        <v>356298583033642</v>
      </c>
      <c r="B2293" t="s">
        <v>3258</v>
      </c>
    </row>
    <row r="2294" spans="1:2" x14ac:dyDescent="0.3">
      <c r="A2294" s="65">
        <v>356298582998571</v>
      </c>
      <c r="B2294" t="s">
        <v>3259</v>
      </c>
    </row>
    <row r="2295" spans="1:2" x14ac:dyDescent="0.3">
      <c r="A2295" s="65">
        <v>356298582998100</v>
      </c>
      <c r="B2295" t="s">
        <v>3260</v>
      </c>
    </row>
    <row r="2296" spans="1:2" x14ac:dyDescent="0.3">
      <c r="A2296" s="65">
        <v>356298582997912</v>
      </c>
      <c r="B2296" t="s">
        <v>3261</v>
      </c>
    </row>
    <row r="2297" spans="1:2" x14ac:dyDescent="0.3">
      <c r="A2297" s="65">
        <v>356298582997771</v>
      </c>
      <c r="B2297" t="s">
        <v>3262</v>
      </c>
    </row>
    <row r="2298" spans="1:2" x14ac:dyDescent="0.3">
      <c r="A2298" s="65">
        <v>356298582997714</v>
      </c>
      <c r="B2298" t="s">
        <v>3263</v>
      </c>
    </row>
    <row r="2299" spans="1:2" x14ac:dyDescent="0.3">
      <c r="A2299" s="65">
        <v>356298582995874</v>
      </c>
      <c r="B2299" t="s">
        <v>3264</v>
      </c>
    </row>
    <row r="2300" spans="1:2" x14ac:dyDescent="0.3">
      <c r="A2300" s="65">
        <v>356298582988150</v>
      </c>
      <c r="B2300" t="s">
        <v>3265</v>
      </c>
    </row>
    <row r="2301" spans="1:2" x14ac:dyDescent="0.3">
      <c r="A2301" s="65">
        <v>356298582986642</v>
      </c>
      <c r="B2301" t="s">
        <v>3266</v>
      </c>
    </row>
    <row r="2302" spans="1:2" x14ac:dyDescent="0.3">
      <c r="A2302" s="65">
        <v>356298582984548</v>
      </c>
      <c r="B2302" t="s">
        <v>3267</v>
      </c>
    </row>
    <row r="2303" spans="1:2" x14ac:dyDescent="0.3">
      <c r="A2303" s="65">
        <v>356298582984522</v>
      </c>
      <c r="B2303" t="s">
        <v>3268</v>
      </c>
    </row>
    <row r="2304" spans="1:2" x14ac:dyDescent="0.3">
      <c r="A2304" s="65">
        <v>356298582993820</v>
      </c>
      <c r="B2304" t="s">
        <v>3269</v>
      </c>
    </row>
    <row r="2305" spans="1:2" x14ac:dyDescent="0.3">
      <c r="A2305" s="65">
        <v>356298582994257</v>
      </c>
      <c r="B2305" t="s">
        <v>3270</v>
      </c>
    </row>
    <row r="2306" spans="1:2" x14ac:dyDescent="0.3">
      <c r="A2306" s="65">
        <v>356298582998597</v>
      </c>
      <c r="B2306" t="s">
        <v>3271</v>
      </c>
    </row>
    <row r="2307" spans="1:2" x14ac:dyDescent="0.3">
      <c r="A2307" s="65">
        <v>356298583010772</v>
      </c>
      <c r="B2307" t="s">
        <v>3272</v>
      </c>
    </row>
    <row r="2308" spans="1:2" x14ac:dyDescent="0.3">
      <c r="A2308" s="65">
        <v>356298583010871</v>
      </c>
      <c r="B2308" t="s">
        <v>3273</v>
      </c>
    </row>
    <row r="2309" spans="1:2" x14ac:dyDescent="0.3">
      <c r="A2309" s="65">
        <v>356298583014212</v>
      </c>
      <c r="B2309" t="s">
        <v>3274</v>
      </c>
    </row>
    <row r="2310" spans="1:2" x14ac:dyDescent="0.3">
      <c r="A2310" s="65">
        <v>356298583019922</v>
      </c>
      <c r="B2310" t="s">
        <v>3275</v>
      </c>
    </row>
    <row r="2311" spans="1:2" x14ac:dyDescent="0.3">
      <c r="A2311" s="65">
        <v>356298583021878</v>
      </c>
      <c r="B2311" t="s">
        <v>3276</v>
      </c>
    </row>
    <row r="2312" spans="1:2" x14ac:dyDescent="0.3">
      <c r="A2312" s="65">
        <v>356298583023270</v>
      </c>
      <c r="B2312" t="s">
        <v>3277</v>
      </c>
    </row>
    <row r="2313" spans="1:2" x14ac:dyDescent="0.3">
      <c r="A2313" s="65">
        <v>356298583029251</v>
      </c>
      <c r="B2313" t="s">
        <v>3278</v>
      </c>
    </row>
    <row r="2314" spans="1:2" x14ac:dyDescent="0.3">
      <c r="A2314" s="65">
        <v>356298583030291</v>
      </c>
      <c r="B2314" t="s">
        <v>3279</v>
      </c>
    </row>
    <row r="2315" spans="1:2" x14ac:dyDescent="0.3">
      <c r="A2315" s="65">
        <v>356298583031364</v>
      </c>
      <c r="B2315" t="s">
        <v>3280</v>
      </c>
    </row>
    <row r="2316" spans="1:2" x14ac:dyDescent="0.3">
      <c r="A2316" s="65">
        <v>356298583032347</v>
      </c>
      <c r="B2316" t="s">
        <v>3281</v>
      </c>
    </row>
    <row r="2317" spans="1:2" x14ac:dyDescent="0.3">
      <c r="A2317" s="65">
        <v>356298583033212</v>
      </c>
      <c r="B2317" t="s">
        <v>3282</v>
      </c>
    </row>
    <row r="2318" spans="1:2" x14ac:dyDescent="0.3">
      <c r="A2318" s="65">
        <v>356298583033303</v>
      </c>
      <c r="B2318" t="s">
        <v>3283</v>
      </c>
    </row>
    <row r="2319" spans="1:2" x14ac:dyDescent="0.3">
      <c r="A2319" s="65">
        <v>356298583035217</v>
      </c>
      <c r="B2319" t="s">
        <v>3284</v>
      </c>
    </row>
    <row r="2320" spans="1:2" x14ac:dyDescent="0.3">
      <c r="A2320" s="65">
        <v>356298583035647</v>
      </c>
      <c r="B2320" t="s">
        <v>3285</v>
      </c>
    </row>
    <row r="2321" spans="1:2" x14ac:dyDescent="0.3">
      <c r="A2321" s="65">
        <v>356298583033626</v>
      </c>
      <c r="B2321" t="s">
        <v>3286</v>
      </c>
    </row>
    <row r="2322" spans="1:2" x14ac:dyDescent="0.3">
      <c r="A2322" s="65">
        <v>356298583035464</v>
      </c>
      <c r="B2322" t="s">
        <v>3287</v>
      </c>
    </row>
    <row r="2323" spans="1:2" x14ac:dyDescent="0.3">
      <c r="A2323" s="65">
        <v>356298583034574</v>
      </c>
      <c r="B2323" t="s">
        <v>3288</v>
      </c>
    </row>
    <row r="2324" spans="1:2" x14ac:dyDescent="0.3">
      <c r="A2324" s="65">
        <v>356298583033931</v>
      </c>
      <c r="B2324" t="s">
        <v>3289</v>
      </c>
    </row>
    <row r="2325" spans="1:2" x14ac:dyDescent="0.3">
      <c r="A2325" s="65">
        <v>356298583032511</v>
      </c>
      <c r="B2325" t="s">
        <v>3290</v>
      </c>
    </row>
    <row r="2326" spans="1:2" x14ac:dyDescent="0.3">
      <c r="A2326" s="65">
        <v>356298583031984</v>
      </c>
      <c r="B2326" t="s">
        <v>3291</v>
      </c>
    </row>
    <row r="2327" spans="1:2" x14ac:dyDescent="0.3">
      <c r="A2327" s="65">
        <v>356298583030572</v>
      </c>
      <c r="B2327" t="s">
        <v>3292</v>
      </c>
    </row>
    <row r="2328" spans="1:2" x14ac:dyDescent="0.3">
      <c r="A2328" s="65">
        <v>356298583029699</v>
      </c>
      <c r="B2328" t="s">
        <v>3293</v>
      </c>
    </row>
    <row r="2329" spans="1:2" x14ac:dyDescent="0.3">
      <c r="A2329" s="65">
        <v>356298583028089</v>
      </c>
      <c r="B2329" t="s">
        <v>3294</v>
      </c>
    </row>
    <row r="2330" spans="1:2" x14ac:dyDescent="0.3">
      <c r="A2330" s="65">
        <v>356298583027818</v>
      </c>
      <c r="B2330" t="s">
        <v>3295</v>
      </c>
    </row>
    <row r="2331" spans="1:2" x14ac:dyDescent="0.3">
      <c r="A2331" s="65">
        <v>356298583027800</v>
      </c>
      <c r="B2331" t="s">
        <v>3296</v>
      </c>
    </row>
    <row r="2332" spans="1:2" x14ac:dyDescent="0.3">
      <c r="A2332" s="65">
        <v>356298583023262</v>
      </c>
      <c r="B2332" t="s">
        <v>3297</v>
      </c>
    </row>
    <row r="2333" spans="1:2" x14ac:dyDescent="0.3">
      <c r="A2333" s="65">
        <v>356298583023254</v>
      </c>
      <c r="B2333" t="s">
        <v>3298</v>
      </c>
    </row>
    <row r="2334" spans="1:2" x14ac:dyDescent="0.3">
      <c r="A2334" s="65">
        <v>356298583023130</v>
      </c>
      <c r="B2334" t="s">
        <v>3299</v>
      </c>
    </row>
    <row r="2335" spans="1:2" x14ac:dyDescent="0.3">
      <c r="A2335" s="65">
        <v>356298583023122</v>
      </c>
      <c r="B2335" t="s">
        <v>3300</v>
      </c>
    </row>
    <row r="2336" spans="1:2" x14ac:dyDescent="0.3">
      <c r="A2336" s="65">
        <v>356298583023114</v>
      </c>
      <c r="B2336" t="s">
        <v>3301</v>
      </c>
    </row>
    <row r="2337" spans="1:2" x14ac:dyDescent="0.3">
      <c r="A2337" s="65">
        <v>356298583022819</v>
      </c>
      <c r="B2337" t="s">
        <v>3302</v>
      </c>
    </row>
    <row r="2338" spans="1:2" x14ac:dyDescent="0.3">
      <c r="A2338" s="65">
        <v>356298583022363</v>
      </c>
      <c r="B2338" t="s">
        <v>3303</v>
      </c>
    </row>
    <row r="2339" spans="1:2" x14ac:dyDescent="0.3">
      <c r="A2339" s="65">
        <v>356298583022280</v>
      </c>
      <c r="B2339" t="s">
        <v>3304</v>
      </c>
    </row>
    <row r="2340" spans="1:2" x14ac:dyDescent="0.3">
      <c r="A2340" s="65">
        <v>356298583020078</v>
      </c>
      <c r="B2340" t="s">
        <v>3305</v>
      </c>
    </row>
    <row r="2341" spans="1:2" x14ac:dyDescent="0.3">
      <c r="A2341" s="65">
        <v>356298583019344</v>
      </c>
      <c r="B2341" t="s">
        <v>3306</v>
      </c>
    </row>
    <row r="2342" spans="1:2" x14ac:dyDescent="0.3">
      <c r="A2342" s="65">
        <v>356298583019047</v>
      </c>
      <c r="B2342" t="s">
        <v>3307</v>
      </c>
    </row>
    <row r="2343" spans="1:2" x14ac:dyDescent="0.3">
      <c r="A2343" s="65">
        <v>356298583018866</v>
      </c>
      <c r="B2343" t="s">
        <v>3308</v>
      </c>
    </row>
    <row r="2344" spans="1:2" x14ac:dyDescent="0.3">
      <c r="A2344" s="65">
        <v>356298583014394</v>
      </c>
      <c r="B2344" t="s">
        <v>3309</v>
      </c>
    </row>
    <row r="2345" spans="1:2" x14ac:dyDescent="0.3">
      <c r="A2345" s="65">
        <v>356298583014071</v>
      </c>
      <c r="B2345" t="s">
        <v>3310</v>
      </c>
    </row>
    <row r="2346" spans="1:2" x14ac:dyDescent="0.3">
      <c r="A2346" s="65">
        <v>356298583013719</v>
      </c>
      <c r="B2346" t="s">
        <v>3311</v>
      </c>
    </row>
    <row r="2347" spans="1:2" x14ac:dyDescent="0.3">
      <c r="A2347" s="65">
        <v>356298583013032</v>
      </c>
      <c r="B2347" t="s">
        <v>3312</v>
      </c>
    </row>
    <row r="2348" spans="1:2" x14ac:dyDescent="0.3">
      <c r="A2348" s="65">
        <v>356298583000575</v>
      </c>
      <c r="B2348" t="s">
        <v>3313</v>
      </c>
    </row>
    <row r="2349" spans="1:2" x14ac:dyDescent="0.3">
      <c r="A2349" s="65">
        <v>356298583034731</v>
      </c>
      <c r="B2349" t="s">
        <v>3314</v>
      </c>
    </row>
    <row r="2350" spans="1:2" x14ac:dyDescent="0.3">
      <c r="A2350" s="65">
        <v>356298583034665</v>
      </c>
      <c r="B2350" t="s">
        <v>3315</v>
      </c>
    </row>
    <row r="2351" spans="1:2" x14ac:dyDescent="0.3">
      <c r="A2351" s="65">
        <v>356298583033972</v>
      </c>
      <c r="B2351" t="s">
        <v>3316</v>
      </c>
    </row>
    <row r="2352" spans="1:2" x14ac:dyDescent="0.3">
      <c r="A2352" s="65">
        <v>356298583033790</v>
      </c>
      <c r="B2352" t="s">
        <v>3317</v>
      </c>
    </row>
    <row r="2353" spans="1:2" x14ac:dyDescent="0.3">
      <c r="A2353" s="65">
        <v>356298583033485</v>
      </c>
      <c r="B2353" t="s">
        <v>3318</v>
      </c>
    </row>
    <row r="2354" spans="1:2" x14ac:dyDescent="0.3">
      <c r="A2354" s="65">
        <v>356298583031422</v>
      </c>
      <c r="B2354" t="s">
        <v>3319</v>
      </c>
    </row>
    <row r="2355" spans="1:2" x14ac:dyDescent="0.3">
      <c r="A2355" s="65">
        <v>356298583030309</v>
      </c>
      <c r="B2355" t="s">
        <v>3320</v>
      </c>
    </row>
    <row r="2356" spans="1:2" x14ac:dyDescent="0.3">
      <c r="A2356" s="65">
        <v>356298583030218</v>
      </c>
      <c r="B2356" t="s">
        <v>3321</v>
      </c>
    </row>
    <row r="2357" spans="1:2" x14ac:dyDescent="0.3">
      <c r="A2357" s="65">
        <v>356298583029319</v>
      </c>
      <c r="B2357" t="s">
        <v>3322</v>
      </c>
    </row>
    <row r="2358" spans="1:2" x14ac:dyDescent="0.3">
      <c r="A2358" s="65">
        <v>356298583029186</v>
      </c>
      <c r="B2358" t="s">
        <v>3323</v>
      </c>
    </row>
    <row r="2359" spans="1:2" x14ac:dyDescent="0.3">
      <c r="A2359" s="65">
        <v>356298583028832</v>
      </c>
      <c r="B2359" t="s">
        <v>3324</v>
      </c>
    </row>
    <row r="2360" spans="1:2" x14ac:dyDescent="0.3">
      <c r="A2360" s="65">
        <v>356298583027792</v>
      </c>
      <c r="B2360" t="s">
        <v>3325</v>
      </c>
    </row>
    <row r="2361" spans="1:2" x14ac:dyDescent="0.3">
      <c r="A2361" s="65">
        <v>356298583027685</v>
      </c>
      <c r="B2361" t="s">
        <v>3326</v>
      </c>
    </row>
    <row r="2362" spans="1:2" x14ac:dyDescent="0.3">
      <c r="A2362" s="65">
        <v>356298583027651</v>
      </c>
      <c r="B2362" t="s">
        <v>3327</v>
      </c>
    </row>
    <row r="2363" spans="1:2" x14ac:dyDescent="0.3">
      <c r="A2363" s="65">
        <v>356298583025614</v>
      </c>
      <c r="B2363" t="s">
        <v>3328</v>
      </c>
    </row>
    <row r="2364" spans="1:2" x14ac:dyDescent="0.3">
      <c r="A2364" s="65">
        <v>356298583024005</v>
      </c>
      <c r="B2364" t="s">
        <v>3329</v>
      </c>
    </row>
    <row r="2365" spans="1:2" x14ac:dyDescent="0.3">
      <c r="A2365" s="65">
        <v>356298583023205</v>
      </c>
      <c r="B2365" t="s">
        <v>3330</v>
      </c>
    </row>
    <row r="2366" spans="1:2" x14ac:dyDescent="0.3">
      <c r="A2366" s="65">
        <v>356298583022454</v>
      </c>
      <c r="B2366" t="s">
        <v>3331</v>
      </c>
    </row>
    <row r="2367" spans="1:2" x14ac:dyDescent="0.3">
      <c r="A2367" s="65">
        <v>356298583022199</v>
      </c>
      <c r="B2367" t="s">
        <v>3332</v>
      </c>
    </row>
    <row r="2368" spans="1:2" x14ac:dyDescent="0.3">
      <c r="A2368" s="65">
        <v>356298583022074</v>
      </c>
      <c r="B2368" t="s">
        <v>3333</v>
      </c>
    </row>
    <row r="2369" spans="1:2" x14ac:dyDescent="0.3">
      <c r="A2369" s="65">
        <v>356298583013354</v>
      </c>
      <c r="B2369" t="s">
        <v>3334</v>
      </c>
    </row>
    <row r="2370" spans="1:2" x14ac:dyDescent="0.3">
      <c r="A2370" s="65">
        <v>356298583012349</v>
      </c>
      <c r="B2370" t="s">
        <v>3335</v>
      </c>
    </row>
    <row r="2371" spans="1:2" x14ac:dyDescent="0.3">
      <c r="A2371" s="65">
        <v>356298583011440</v>
      </c>
      <c r="B2371" t="s">
        <v>3336</v>
      </c>
    </row>
    <row r="2372" spans="1:2" x14ac:dyDescent="0.3">
      <c r="A2372" s="65">
        <v>356298583010806</v>
      </c>
      <c r="B2372" t="s">
        <v>3337</v>
      </c>
    </row>
    <row r="2373" spans="1:2" x14ac:dyDescent="0.3">
      <c r="A2373" s="65">
        <v>356298582997888</v>
      </c>
      <c r="B2373" t="s">
        <v>3338</v>
      </c>
    </row>
    <row r="2374" spans="1:2" x14ac:dyDescent="0.3">
      <c r="A2374" s="65">
        <v>356298582997797</v>
      </c>
      <c r="B2374" t="s">
        <v>3339</v>
      </c>
    </row>
    <row r="2375" spans="1:2" x14ac:dyDescent="0.3">
      <c r="A2375" s="65">
        <v>356298582997730</v>
      </c>
      <c r="B2375" t="s">
        <v>3340</v>
      </c>
    </row>
    <row r="2376" spans="1:2" x14ac:dyDescent="0.3">
      <c r="A2376" s="65">
        <v>356298583013669</v>
      </c>
      <c r="B2376" t="s">
        <v>3341</v>
      </c>
    </row>
    <row r="2377" spans="1:2" x14ac:dyDescent="0.3">
      <c r="A2377" s="65">
        <v>356298583014782</v>
      </c>
      <c r="B2377" t="s">
        <v>3342</v>
      </c>
    </row>
    <row r="2378" spans="1:2" x14ac:dyDescent="0.3">
      <c r="A2378" s="65">
        <v>356298583017041</v>
      </c>
      <c r="B2378" t="s">
        <v>3343</v>
      </c>
    </row>
    <row r="2379" spans="1:2" x14ac:dyDescent="0.3">
      <c r="A2379" s="65">
        <v>356298583018973</v>
      </c>
      <c r="B2379" t="s">
        <v>3344</v>
      </c>
    </row>
    <row r="2380" spans="1:2" x14ac:dyDescent="0.3">
      <c r="A2380" s="65">
        <v>356298583019260</v>
      </c>
      <c r="B2380" t="s">
        <v>3345</v>
      </c>
    </row>
    <row r="2381" spans="1:2" x14ac:dyDescent="0.3">
      <c r="A2381" s="65">
        <v>356298583020045</v>
      </c>
      <c r="B2381" t="s">
        <v>3346</v>
      </c>
    </row>
    <row r="2382" spans="1:2" x14ac:dyDescent="0.3">
      <c r="A2382" s="65">
        <v>356298583020862</v>
      </c>
      <c r="B2382" t="s">
        <v>3347</v>
      </c>
    </row>
    <row r="2383" spans="1:2" x14ac:dyDescent="0.3">
      <c r="A2383" s="65">
        <v>356298583021852</v>
      </c>
      <c r="B2383" t="s">
        <v>3348</v>
      </c>
    </row>
    <row r="2384" spans="1:2" x14ac:dyDescent="0.3">
      <c r="A2384" s="65">
        <v>356298583021860</v>
      </c>
      <c r="B2384" t="s">
        <v>3349</v>
      </c>
    </row>
    <row r="2385" spans="1:2" x14ac:dyDescent="0.3">
      <c r="A2385" s="65">
        <v>356298583022025</v>
      </c>
      <c r="B2385" t="s">
        <v>3350</v>
      </c>
    </row>
    <row r="2386" spans="1:2" x14ac:dyDescent="0.3">
      <c r="A2386" s="65">
        <v>356298583022520</v>
      </c>
      <c r="B2386" t="s">
        <v>3351</v>
      </c>
    </row>
    <row r="2387" spans="1:2" x14ac:dyDescent="0.3">
      <c r="A2387" s="65">
        <v>356298583022850</v>
      </c>
      <c r="B2387" t="s">
        <v>3352</v>
      </c>
    </row>
    <row r="2388" spans="1:2" x14ac:dyDescent="0.3">
      <c r="A2388" s="65">
        <v>356298583022876</v>
      </c>
      <c r="B2388" t="s">
        <v>3353</v>
      </c>
    </row>
    <row r="2389" spans="1:2" x14ac:dyDescent="0.3">
      <c r="A2389" s="65">
        <v>356298583023221</v>
      </c>
      <c r="B2389" t="s">
        <v>3354</v>
      </c>
    </row>
    <row r="2390" spans="1:2" x14ac:dyDescent="0.3">
      <c r="A2390" s="65">
        <v>356298583024435</v>
      </c>
      <c r="B2390" t="s">
        <v>3355</v>
      </c>
    </row>
    <row r="2391" spans="1:2" x14ac:dyDescent="0.3">
      <c r="A2391" s="65">
        <v>356298583029756</v>
      </c>
      <c r="B2391" t="s">
        <v>3356</v>
      </c>
    </row>
    <row r="2392" spans="1:2" x14ac:dyDescent="0.3">
      <c r="A2392" s="65">
        <v>356298583030077</v>
      </c>
      <c r="B2392" t="s">
        <v>3357</v>
      </c>
    </row>
    <row r="2393" spans="1:2" x14ac:dyDescent="0.3">
      <c r="A2393" s="65">
        <v>356298583030432</v>
      </c>
      <c r="B2393" t="s">
        <v>3358</v>
      </c>
    </row>
    <row r="2394" spans="1:2" x14ac:dyDescent="0.3">
      <c r="A2394" s="65">
        <v>356298583031950</v>
      </c>
      <c r="B2394" t="s">
        <v>3359</v>
      </c>
    </row>
    <row r="2395" spans="1:2" x14ac:dyDescent="0.3">
      <c r="A2395" s="65">
        <v>356298583033204</v>
      </c>
      <c r="B2395" t="s">
        <v>3360</v>
      </c>
    </row>
    <row r="2396" spans="1:2" x14ac:dyDescent="0.3">
      <c r="A2396" s="65">
        <v>356298583033584</v>
      </c>
      <c r="B2396" t="s">
        <v>3361</v>
      </c>
    </row>
    <row r="2397" spans="1:2" x14ac:dyDescent="0.3">
      <c r="A2397" s="65">
        <v>356298583035571</v>
      </c>
      <c r="B2397" t="s">
        <v>3362</v>
      </c>
    </row>
    <row r="2398" spans="1:2" x14ac:dyDescent="0.3">
      <c r="A2398" s="65">
        <v>356298583036058</v>
      </c>
      <c r="B2398" t="s">
        <v>3363</v>
      </c>
    </row>
    <row r="2399" spans="1:2" x14ac:dyDescent="0.3">
      <c r="A2399" s="65">
        <v>356298583036173</v>
      </c>
      <c r="B2399" t="s">
        <v>3364</v>
      </c>
    </row>
    <row r="2400" spans="1:2" x14ac:dyDescent="0.3">
      <c r="A2400" s="65">
        <v>356298583035837</v>
      </c>
      <c r="B2400" t="s">
        <v>3365</v>
      </c>
    </row>
    <row r="2401" spans="1:2" x14ac:dyDescent="0.3">
      <c r="A2401" s="65">
        <v>356298583035829</v>
      </c>
      <c r="B2401" t="s">
        <v>3366</v>
      </c>
    </row>
    <row r="2402" spans="1:2" x14ac:dyDescent="0.3">
      <c r="A2402" s="65">
        <v>356298583035449</v>
      </c>
      <c r="B2402" t="s">
        <v>3367</v>
      </c>
    </row>
    <row r="2403" spans="1:2" x14ac:dyDescent="0.3">
      <c r="A2403" s="65">
        <v>356298583035191</v>
      </c>
      <c r="B2403" t="s">
        <v>3368</v>
      </c>
    </row>
    <row r="2404" spans="1:2" x14ac:dyDescent="0.3">
      <c r="A2404" s="65">
        <v>356298583030382</v>
      </c>
      <c r="B2404" t="s">
        <v>3369</v>
      </c>
    </row>
    <row r="2405" spans="1:2" x14ac:dyDescent="0.3">
      <c r="A2405" s="65">
        <v>356298583030523</v>
      </c>
      <c r="B2405" t="s">
        <v>3370</v>
      </c>
    </row>
    <row r="2406" spans="1:2" x14ac:dyDescent="0.3">
      <c r="A2406" s="65">
        <v>356298583030770</v>
      </c>
      <c r="B2406" t="s">
        <v>3371</v>
      </c>
    </row>
    <row r="2407" spans="1:2" x14ac:dyDescent="0.3">
      <c r="A2407" s="65">
        <v>356298583030820</v>
      </c>
      <c r="B2407" t="s">
        <v>3372</v>
      </c>
    </row>
    <row r="2408" spans="1:2" x14ac:dyDescent="0.3">
      <c r="A2408" s="65">
        <v>356298583031679</v>
      </c>
      <c r="B2408" t="s">
        <v>3373</v>
      </c>
    </row>
    <row r="2409" spans="1:2" x14ac:dyDescent="0.3">
      <c r="A2409" s="65">
        <v>356298583035183</v>
      </c>
      <c r="B2409" t="s">
        <v>3374</v>
      </c>
    </row>
    <row r="2410" spans="1:2" x14ac:dyDescent="0.3">
      <c r="A2410" s="65">
        <v>356298583021985</v>
      </c>
      <c r="B2410" t="s">
        <v>3375</v>
      </c>
    </row>
    <row r="2411" spans="1:2" x14ac:dyDescent="0.3">
      <c r="A2411" s="65">
        <v>356298583021951</v>
      </c>
      <c r="B2411" t="s">
        <v>3376</v>
      </c>
    </row>
    <row r="2412" spans="1:2" x14ac:dyDescent="0.3">
      <c r="A2412" s="65">
        <v>356298583020912</v>
      </c>
      <c r="B2412" t="s">
        <v>3377</v>
      </c>
    </row>
    <row r="2413" spans="1:2" x14ac:dyDescent="0.3">
      <c r="A2413" s="65">
        <v>356298583020896</v>
      </c>
      <c r="B2413" t="s">
        <v>3378</v>
      </c>
    </row>
    <row r="2414" spans="1:2" x14ac:dyDescent="0.3">
      <c r="A2414" s="65">
        <v>356298583020797</v>
      </c>
      <c r="B2414" t="s">
        <v>3379</v>
      </c>
    </row>
    <row r="2415" spans="1:2" x14ac:dyDescent="0.3">
      <c r="A2415" s="65">
        <v>356298583020029</v>
      </c>
      <c r="B2415" t="s">
        <v>3380</v>
      </c>
    </row>
    <row r="2416" spans="1:2" x14ac:dyDescent="0.3">
      <c r="A2416" s="65">
        <v>356298583019476</v>
      </c>
      <c r="B2416" t="s">
        <v>3381</v>
      </c>
    </row>
    <row r="2417" spans="1:2" x14ac:dyDescent="0.3">
      <c r="A2417" s="65">
        <v>356298583019039</v>
      </c>
      <c r="B2417" t="s">
        <v>3382</v>
      </c>
    </row>
    <row r="2418" spans="1:2" x14ac:dyDescent="0.3">
      <c r="A2418" s="65">
        <v>356298583013933</v>
      </c>
      <c r="B2418" t="s">
        <v>3383</v>
      </c>
    </row>
    <row r="2419" spans="1:2" x14ac:dyDescent="0.3">
      <c r="A2419" s="65">
        <v>356298583013917</v>
      </c>
      <c r="B2419" t="s">
        <v>3384</v>
      </c>
    </row>
    <row r="2420" spans="1:2" x14ac:dyDescent="0.3">
      <c r="A2420" s="65">
        <v>356298583013750</v>
      </c>
      <c r="B2420" t="s">
        <v>3385</v>
      </c>
    </row>
    <row r="2421" spans="1:2" x14ac:dyDescent="0.3">
      <c r="A2421" s="65">
        <v>356298583012224</v>
      </c>
      <c r="B2421" t="s">
        <v>3386</v>
      </c>
    </row>
    <row r="2422" spans="1:2" x14ac:dyDescent="0.3">
      <c r="A2422" s="65">
        <v>356298582990529</v>
      </c>
      <c r="B2422" t="s">
        <v>3387</v>
      </c>
    </row>
    <row r="2423" spans="1:2" x14ac:dyDescent="0.3">
      <c r="A2423" s="65">
        <v>356298582988549</v>
      </c>
      <c r="B2423" t="s">
        <v>3388</v>
      </c>
    </row>
    <row r="2424" spans="1:2" x14ac:dyDescent="0.3">
      <c r="A2424" s="65">
        <v>356298582982898</v>
      </c>
      <c r="B2424" t="s">
        <v>3389</v>
      </c>
    </row>
    <row r="2425" spans="1:2" x14ac:dyDescent="0.3">
      <c r="A2425" s="65">
        <v>356298582985966</v>
      </c>
      <c r="B2425" t="s">
        <v>3390</v>
      </c>
    </row>
    <row r="2426" spans="1:2" x14ac:dyDescent="0.3">
      <c r="A2426" s="65">
        <v>356298582987798</v>
      </c>
      <c r="B2426" t="s">
        <v>3391</v>
      </c>
    </row>
    <row r="2427" spans="1:2" x14ac:dyDescent="0.3">
      <c r="A2427" s="65">
        <v>356298582988234</v>
      </c>
      <c r="B2427" t="s">
        <v>3392</v>
      </c>
    </row>
    <row r="2428" spans="1:2" x14ac:dyDescent="0.3">
      <c r="A2428" s="65">
        <v>356298582988507</v>
      </c>
      <c r="B2428" t="s">
        <v>3393</v>
      </c>
    </row>
    <row r="2429" spans="1:2" x14ac:dyDescent="0.3">
      <c r="A2429" s="65">
        <v>356298582988515</v>
      </c>
      <c r="B2429" t="s">
        <v>3394</v>
      </c>
    </row>
    <row r="2430" spans="1:2" x14ac:dyDescent="0.3">
      <c r="A2430" s="65">
        <v>356298582988531</v>
      </c>
      <c r="B2430" t="s">
        <v>3395</v>
      </c>
    </row>
    <row r="2431" spans="1:2" x14ac:dyDescent="0.3">
      <c r="A2431" s="65">
        <v>356298582996914</v>
      </c>
      <c r="B2431" t="s">
        <v>3396</v>
      </c>
    </row>
    <row r="2432" spans="1:2" x14ac:dyDescent="0.3">
      <c r="A2432" s="65">
        <v>356298582982369</v>
      </c>
      <c r="B2432" t="s">
        <v>3397</v>
      </c>
    </row>
    <row r="2433" spans="1:2" x14ac:dyDescent="0.3">
      <c r="A2433" s="65">
        <v>356298582985677</v>
      </c>
      <c r="B2433" t="s">
        <v>3398</v>
      </c>
    </row>
    <row r="2434" spans="1:2" x14ac:dyDescent="0.3">
      <c r="A2434" s="65">
        <v>356298582989604</v>
      </c>
      <c r="B2434" t="s">
        <v>3399</v>
      </c>
    </row>
    <row r="2435" spans="1:2" x14ac:dyDescent="0.3">
      <c r="A2435" s="65">
        <v>356298582990834</v>
      </c>
      <c r="B2435" t="s">
        <v>3400</v>
      </c>
    </row>
    <row r="2436" spans="1:2" x14ac:dyDescent="0.3">
      <c r="A2436" s="65">
        <v>356298582991303</v>
      </c>
      <c r="B2436" t="s">
        <v>3401</v>
      </c>
    </row>
    <row r="2437" spans="1:2" x14ac:dyDescent="0.3">
      <c r="A2437" s="65">
        <v>356298582991733</v>
      </c>
      <c r="B2437" t="s">
        <v>3402</v>
      </c>
    </row>
    <row r="2438" spans="1:2" x14ac:dyDescent="0.3">
      <c r="A2438" s="65">
        <v>356298582993564</v>
      </c>
      <c r="B2438" t="s">
        <v>3403</v>
      </c>
    </row>
    <row r="2439" spans="1:2" x14ac:dyDescent="0.3">
      <c r="A2439" s="65">
        <v>356298582997052</v>
      </c>
      <c r="B2439" t="s">
        <v>3404</v>
      </c>
    </row>
    <row r="2440" spans="1:2" x14ac:dyDescent="0.3">
      <c r="A2440" s="65">
        <v>356298583010723</v>
      </c>
      <c r="B2440" t="s">
        <v>3405</v>
      </c>
    </row>
    <row r="2441" spans="1:2" x14ac:dyDescent="0.3">
      <c r="A2441" s="65">
        <v>356298583010731</v>
      </c>
      <c r="B2441" t="s">
        <v>3406</v>
      </c>
    </row>
    <row r="2442" spans="1:2" x14ac:dyDescent="0.3">
      <c r="A2442" s="65">
        <v>356298583012133</v>
      </c>
      <c r="B2442" t="s">
        <v>3407</v>
      </c>
    </row>
    <row r="2443" spans="1:2" x14ac:dyDescent="0.3">
      <c r="A2443" s="65">
        <v>356298583014170</v>
      </c>
      <c r="B2443" t="s">
        <v>3408</v>
      </c>
    </row>
    <row r="2444" spans="1:2" x14ac:dyDescent="0.3">
      <c r="A2444" s="65">
        <v>356298583019146</v>
      </c>
      <c r="B2444" t="s">
        <v>3409</v>
      </c>
    </row>
    <row r="2445" spans="1:2" x14ac:dyDescent="0.3">
      <c r="A2445" s="65">
        <v>356298583019211</v>
      </c>
      <c r="B2445" t="s">
        <v>3410</v>
      </c>
    </row>
    <row r="2446" spans="1:2" x14ac:dyDescent="0.3">
      <c r="A2446" s="65">
        <v>356298583019385</v>
      </c>
      <c r="B2446" t="s">
        <v>3411</v>
      </c>
    </row>
    <row r="2447" spans="1:2" x14ac:dyDescent="0.3">
      <c r="A2447" s="65">
        <v>356298583019740</v>
      </c>
      <c r="B2447" t="s">
        <v>3412</v>
      </c>
    </row>
    <row r="2448" spans="1:2" x14ac:dyDescent="0.3">
      <c r="A2448" s="65">
        <v>356298583019781</v>
      </c>
      <c r="B2448" t="s">
        <v>3413</v>
      </c>
    </row>
    <row r="2449" spans="1:2" x14ac:dyDescent="0.3">
      <c r="A2449" s="65">
        <v>356298583021688</v>
      </c>
      <c r="B2449" t="s">
        <v>3414</v>
      </c>
    </row>
    <row r="2450" spans="1:2" x14ac:dyDescent="0.3">
      <c r="A2450" s="65">
        <v>356298583022157</v>
      </c>
      <c r="B2450" t="s">
        <v>3415</v>
      </c>
    </row>
    <row r="2451" spans="1:2" x14ac:dyDescent="0.3">
      <c r="A2451" s="65">
        <v>356298583022462</v>
      </c>
      <c r="B2451" t="s">
        <v>3416</v>
      </c>
    </row>
    <row r="2452" spans="1:2" x14ac:dyDescent="0.3">
      <c r="A2452" s="65">
        <v>356298583022959</v>
      </c>
      <c r="B2452" t="s">
        <v>3417</v>
      </c>
    </row>
    <row r="2453" spans="1:2" x14ac:dyDescent="0.3">
      <c r="A2453" s="65">
        <v>356298583024377</v>
      </c>
      <c r="B2453" t="s">
        <v>3418</v>
      </c>
    </row>
    <row r="2454" spans="1:2" x14ac:dyDescent="0.3">
      <c r="A2454" s="65">
        <v>356298583024641</v>
      </c>
      <c r="B2454" t="s">
        <v>3419</v>
      </c>
    </row>
    <row r="2455" spans="1:2" x14ac:dyDescent="0.3">
      <c r="A2455" s="65">
        <v>356298583026125</v>
      </c>
      <c r="B2455" t="s">
        <v>3420</v>
      </c>
    </row>
    <row r="2456" spans="1:2" x14ac:dyDescent="0.3">
      <c r="A2456" s="65">
        <v>356298583027230</v>
      </c>
      <c r="B2456" t="s">
        <v>3421</v>
      </c>
    </row>
    <row r="2457" spans="1:2" x14ac:dyDescent="0.3">
      <c r="A2457" s="65">
        <v>356298583027941</v>
      </c>
      <c r="B2457" t="s">
        <v>3422</v>
      </c>
    </row>
    <row r="2458" spans="1:2" x14ac:dyDescent="0.3">
      <c r="A2458" s="65">
        <v>356298583028097</v>
      </c>
      <c r="B2458" t="s">
        <v>3423</v>
      </c>
    </row>
    <row r="2459" spans="1:2" x14ac:dyDescent="0.3">
      <c r="A2459" s="65">
        <v>356298583033162</v>
      </c>
      <c r="B2459" t="s">
        <v>3424</v>
      </c>
    </row>
    <row r="2460" spans="1:2" x14ac:dyDescent="0.3">
      <c r="A2460" s="65">
        <v>356298583033808</v>
      </c>
      <c r="B2460" t="s">
        <v>3425</v>
      </c>
    </row>
    <row r="2461" spans="1:2" x14ac:dyDescent="0.3">
      <c r="A2461" s="65">
        <v>356298583035845</v>
      </c>
      <c r="B2461" t="s">
        <v>3426</v>
      </c>
    </row>
    <row r="2462" spans="1:2" x14ac:dyDescent="0.3">
      <c r="A2462" s="65">
        <v>356298583036017</v>
      </c>
      <c r="B2462" t="s">
        <v>3427</v>
      </c>
    </row>
    <row r="2463" spans="1:2" x14ac:dyDescent="0.3">
      <c r="A2463" s="65">
        <v>356298582987327</v>
      </c>
      <c r="B2463" t="s">
        <v>3428</v>
      </c>
    </row>
    <row r="2464" spans="1:2" x14ac:dyDescent="0.3">
      <c r="A2464" s="65">
        <v>356298582988838</v>
      </c>
      <c r="B2464" t="s">
        <v>3429</v>
      </c>
    </row>
    <row r="2465" spans="1:2" x14ac:dyDescent="0.3">
      <c r="A2465" s="65">
        <v>356298582990628</v>
      </c>
      <c r="B2465" t="s">
        <v>3430</v>
      </c>
    </row>
    <row r="2466" spans="1:2" x14ac:dyDescent="0.3">
      <c r="A2466" s="65">
        <v>356298583036124</v>
      </c>
      <c r="B2466" t="s">
        <v>3431</v>
      </c>
    </row>
    <row r="2467" spans="1:2" x14ac:dyDescent="0.3">
      <c r="A2467" s="65">
        <v>356298583036033</v>
      </c>
      <c r="B2467" t="s">
        <v>3432</v>
      </c>
    </row>
    <row r="2468" spans="1:2" x14ac:dyDescent="0.3">
      <c r="A2468" s="65">
        <v>356298583033923</v>
      </c>
      <c r="B2468" t="s">
        <v>3433</v>
      </c>
    </row>
    <row r="2469" spans="1:2" x14ac:dyDescent="0.3">
      <c r="A2469" s="65">
        <v>356298583032131</v>
      </c>
      <c r="B2469" t="s">
        <v>3434</v>
      </c>
    </row>
    <row r="2470" spans="1:2" x14ac:dyDescent="0.3">
      <c r="A2470" s="65">
        <v>356298583030861</v>
      </c>
      <c r="B2470" t="s">
        <v>3435</v>
      </c>
    </row>
    <row r="2471" spans="1:2" x14ac:dyDescent="0.3">
      <c r="A2471" s="65">
        <v>356298583030374</v>
      </c>
      <c r="B2471" t="s">
        <v>3436</v>
      </c>
    </row>
    <row r="2472" spans="1:2" x14ac:dyDescent="0.3">
      <c r="A2472" s="65">
        <v>356298583023106</v>
      </c>
      <c r="B2472" t="s">
        <v>3437</v>
      </c>
    </row>
    <row r="2473" spans="1:2" x14ac:dyDescent="0.3">
      <c r="A2473" s="65">
        <v>356298583022116</v>
      </c>
      <c r="B2473" t="s">
        <v>3438</v>
      </c>
    </row>
    <row r="2474" spans="1:2" x14ac:dyDescent="0.3">
      <c r="A2474" s="65">
        <v>356298583022058</v>
      </c>
      <c r="B2474" t="s">
        <v>3439</v>
      </c>
    </row>
    <row r="2475" spans="1:2" x14ac:dyDescent="0.3">
      <c r="A2475" s="65">
        <v>356298583019930</v>
      </c>
      <c r="B2475" t="s">
        <v>3440</v>
      </c>
    </row>
    <row r="2476" spans="1:2" x14ac:dyDescent="0.3">
      <c r="A2476" s="65">
        <v>356298583019849</v>
      </c>
      <c r="B2476" t="s">
        <v>3441</v>
      </c>
    </row>
    <row r="2477" spans="1:2" x14ac:dyDescent="0.3">
      <c r="A2477" s="65">
        <v>356298583014444</v>
      </c>
      <c r="B2477" t="s">
        <v>3442</v>
      </c>
    </row>
    <row r="2478" spans="1:2" x14ac:dyDescent="0.3">
      <c r="A2478" s="65">
        <v>356298583014410</v>
      </c>
      <c r="B2478" t="s">
        <v>3443</v>
      </c>
    </row>
    <row r="2479" spans="1:2" x14ac:dyDescent="0.3">
      <c r="A2479" s="65">
        <v>356298583014311</v>
      </c>
      <c r="B2479" t="s">
        <v>3444</v>
      </c>
    </row>
    <row r="2480" spans="1:2" x14ac:dyDescent="0.3">
      <c r="A2480" s="65">
        <v>356298583013602</v>
      </c>
      <c r="B2480" t="s">
        <v>3445</v>
      </c>
    </row>
    <row r="2481" spans="1:2" x14ac:dyDescent="0.3">
      <c r="A2481" s="65">
        <v>356298583013461</v>
      </c>
      <c r="B2481" t="s">
        <v>3446</v>
      </c>
    </row>
    <row r="2482" spans="1:2" x14ac:dyDescent="0.3">
      <c r="A2482" s="65">
        <v>356298582990693</v>
      </c>
      <c r="B2482" t="s">
        <v>3447</v>
      </c>
    </row>
    <row r="2483" spans="1:2" x14ac:dyDescent="0.3">
      <c r="A2483" s="65">
        <v>356298582991634</v>
      </c>
      <c r="B2483" t="s">
        <v>3448</v>
      </c>
    </row>
    <row r="2484" spans="1:2" x14ac:dyDescent="0.3">
      <c r="A2484" s="65">
        <v>356298582996484</v>
      </c>
      <c r="B2484" t="s">
        <v>3449</v>
      </c>
    </row>
    <row r="2485" spans="1:2" x14ac:dyDescent="0.3">
      <c r="A2485" s="65">
        <v>356298582997789</v>
      </c>
      <c r="B2485" t="s">
        <v>3450</v>
      </c>
    </row>
    <row r="2486" spans="1:2" x14ac:dyDescent="0.3">
      <c r="A2486" s="65">
        <v>356298583010681</v>
      </c>
      <c r="B2486" t="s">
        <v>3451</v>
      </c>
    </row>
    <row r="2487" spans="1:2" x14ac:dyDescent="0.3">
      <c r="A2487" s="65">
        <v>356298583011648</v>
      </c>
      <c r="B2487" t="s">
        <v>3452</v>
      </c>
    </row>
    <row r="2488" spans="1:2" x14ac:dyDescent="0.3">
      <c r="A2488" s="65">
        <v>356298583012281</v>
      </c>
      <c r="B2488" t="s">
        <v>3453</v>
      </c>
    </row>
    <row r="2489" spans="1:2" x14ac:dyDescent="0.3">
      <c r="A2489" s="65">
        <v>356298582997961</v>
      </c>
      <c r="B2489" t="s">
        <v>3454</v>
      </c>
    </row>
    <row r="2490" spans="1:2" x14ac:dyDescent="0.3">
      <c r="A2490" s="65">
        <v>356298582998142</v>
      </c>
      <c r="B2490" t="s">
        <v>3455</v>
      </c>
    </row>
    <row r="2491" spans="1:2" x14ac:dyDescent="0.3">
      <c r="A2491" s="65">
        <v>356298583006721</v>
      </c>
      <c r="B2491" t="s">
        <v>3456</v>
      </c>
    </row>
    <row r="2492" spans="1:2" x14ac:dyDescent="0.3">
      <c r="A2492" s="65">
        <v>356298583010798</v>
      </c>
      <c r="B2492" t="s">
        <v>3457</v>
      </c>
    </row>
    <row r="2493" spans="1:2" x14ac:dyDescent="0.3">
      <c r="A2493" s="65">
        <v>356298583011432</v>
      </c>
      <c r="B2493" t="s">
        <v>3458</v>
      </c>
    </row>
    <row r="2494" spans="1:2" x14ac:dyDescent="0.3">
      <c r="A2494" s="65">
        <v>356298583012711</v>
      </c>
      <c r="B2494" t="s">
        <v>3459</v>
      </c>
    </row>
    <row r="2495" spans="1:2" x14ac:dyDescent="0.3">
      <c r="A2495" s="65">
        <v>356298583013545</v>
      </c>
      <c r="B2495" t="s">
        <v>3460</v>
      </c>
    </row>
    <row r="2496" spans="1:2" x14ac:dyDescent="0.3">
      <c r="A2496" s="65">
        <v>356298583014873</v>
      </c>
      <c r="B2496" t="s">
        <v>3461</v>
      </c>
    </row>
    <row r="2497" spans="1:2" x14ac:dyDescent="0.3">
      <c r="A2497" s="65">
        <v>356298583022827</v>
      </c>
      <c r="B2497" t="s">
        <v>3462</v>
      </c>
    </row>
    <row r="2498" spans="1:2" x14ac:dyDescent="0.3">
      <c r="A2498" s="65">
        <v>356298583032081</v>
      </c>
      <c r="B2498" t="s">
        <v>3463</v>
      </c>
    </row>
    <row r="2499" spans="1:2" x14ac:dyDescent="0.3">
      <c r="A2499" s="65">
        <v>356298583032073</v>
      </c>
      <c r="B2499" t="s">
        <v>3464</v>
      </c>
    </row>
    <row r="2500" spans="1:2" x14ac:dyDescent="0.3">
      <c r="A2500" s="65">
        <v>356298583030937</v>
      </c>
      <c r="B2500" t="s">
        <v>3465</v>
      </c>
    </row>
    <row r="2501" spans="1:2" x14ac:dyDescent="0.3">
      <c r="A2501" s="65">
        <v>356298583024419</v>
      </c>
      <c r="B2501" t="s">
        <v>3466</v>
      </c>
    </row>
    <row r="2502" spans="1:2" x14ac:dyDescent="0.3">
      <c r="A2502" s="65">
        <v>356298583034822</v>
      </c>
      <c r="B2502" t="s">
        <v>945</v>
      </c>
    </row>
    <row r="2503" spans="1:2" x14ac:dyDescent="0.3">
      <c r="A2503" s="65">
        <v>356298583034475</v>
      </c>
      <c r="B2503" t="s">
        <v>891</v>
      </c>
    </row>
    <row r="2504" spans="1:2" x14ac:dyDescent="0.3">
      <c r="A2504" s="65">
        <v>356298583032784</v>
      </c>
      <c r="B2504" t="s">
        <v>763</v>
      </c>
    </row>
    <row r="2505" spans="1:2" x14ac:dyDescent="0.3">
      <c r="A2505" s="65">
        <v>356298583031505</v>
      </c>
      <c r="B2505" t="s">
        <v>703</v>
      </c>
    </row>
    <row r="2506" spans="1:2" x14ac:dyDescent="0.3">
      <c r="A2506" s="65">
        <v>356298583031455</v>
      </c>
      <c r="B2506" t="s">
        <v>740</v>
      </c>
    </row>
    <row r="2507" spans="1:2" x14ac:dyDescent="0.3">
      <c r="A2507" s="65">
        <v>356298583030192</v>
      </c>
      <c r="B2507" t="s">
        <v>3467</v>
      </c>
    </row>
    <row r="2508" spans="1:2" x14ac:dyDescent="0.3">
      <c r="A2508" s="65">
        <v>356298583029996</v>
      </c>
      <c r="B2508" t="s">
        <v>877</v>
      </c>
    </row>
    <row r="2509" spans="1:2" x14ac:dyDescent="0.3">
      <c r="A2509" s="65">
        <v>356298583029293</v>
      </c>
      <c r="B2509" t="s">
        <v>3468</v>
      </c>
    </row>
    <row r="2510" spans="1:2" x14ac:dyDescent="0.3">
      <c r="A2510" s="65">
        <v>356298583028345</v>
      </c>
      <c r="B2510" t="s">
        <v>3469</v>
      </c>
    </row>
    <row r="2511" spans="1:2" x14ac:dyDescent="0.3">
      <c r="A2511" s="65">
        <v>356298583028188</v>
      </c>
      <c r="B2511" t="s">
        <v>728</v>
      </c>
    </row>
    <row r="2512" spans="1:2" x14ac:dyDescent="0.3">
      <c r="A2512" s="65">
        <v>356298583028139</v>
      </c>
      <c r="B2512" t="s">
        <v>756</v>
      </c>
    </row>
    <row r="2513" spans="1:2" x14ac:dyDescent="0.3">
      <c r="A2513" s="65">
        <v>356298583027560</v>
      </c>
      <c r="B2513" t="s">
        <v>910</v>
      </c>
    </row>
    <row r="2514" spans="1:2" x14ac:dyDescent="0.3">
      <c r="A2514" s="65">
        <v>356298583001607</v>
      </c>
      <c r="B2514" t="s">
        <v>725</v>
      </c>
    </row>
    <row r="2515" spans="1:2" x14ac:dyDescent="0.3">
      <c r="A2515" s="65">
        <v>356298582999223</v>
      </c>
      <c r="B2515" t="s">
        <v>3470</v>
      </c>
    </row>
    <row r="2516" spans="1:2" x14ac:dyDescent="0.3">
      <c r="A2516" s="65">
        <v>356298582998266</v>
      </c>
      <c r="B2516" t="s">
        <v>3471</v>
      </c>
    </row>
    <row r="2517" spans="1:2" x14ac:dyDescent="0.3">
      <c r="A2517" s="65">
        <v>356298582996716</v>
      </c>
      <c r="B2517" t="s">
        <v>693</v>
      </c>
    </row>
    <row r="2518" spans="1:2" x14ac:dyDescent="0.3">
      <c r="A2518" s="65">
        <v>356298582996427</v>
      </c>
      <c r="B2518" t="s">
        <v>773</v>
      </c>
    </row>
    <row r="2519" spans="1:2" x14ac:dyDescent="0.3">
      <c r="A2519" s="65">
        <v>356298582996146</v>
      </c>
      <c r="B2519" t="s">
        <v>860</v>
      </c>
    </row>
    <row r="2520" spans="1:2" x14ac:dyDescent="0.3">
      <c r="A2520" s="65">
        <v>356298582995932</v>
      </c>
      <c r="B2520" t="s">
        <v>859</v>
      </c>
    </row>
    <row r="2521" spans="1:2" x14ac:dyDescent="0.3">
      <c r="A2521" s="65">
        <v>356298582995692</v>
      </c>
      <c r="B2521" t="s">
        <v>3472</v>
      </c>
    </row>
    <row r="2522" spans="1:2" x14ac:dyDescent="0.3">
      <c r="A2522" s="65">
        <v>356298583001086</v>
      </c>
      <c r="B2522" t="s">
        <v>3473</v>
      </c>
    </row>
    <row r="2523" spans="1:2" x14ac:dyDescent="0.3">
      <c r="A2523" s="65">
        <v>356298583023098</v>
      </c>
      <c r="B2523" t="s">
        <v>775</v>
      </c>
    </row>
    <row r="2524" spans="1:2" x14ac:dyDescent="0.3">
      <c r="A2524" s="65">
        <v>356298583028162</v>
      </c>
      <c r="B2524" t="s">
        <v>3474</v>
      </c>
    </row>
    <row r="2525" spans="1:2" x14ac:dyDescent="0.3">
      <c r="A2525" s="65">
        <v>356298583029194</v>
      </c>
      <c r="B2525" t="s">
        <v>3475</v>
      </c>
    </row>
    <row r="2526" spans="1:2" x14ac:dyDescent="0.3">
      <c r="A2526" s="65">
        <v>356298583029632</v>
      </c>
      <c r="B2526" t="s">
        <v>3476</v>
      </c>
    </row>
    <row r="2527" spans="1:2" x14ac:dyDescent="0.3">
      <c r="A2527" s="65">
        <v>356298583029764</v>
      </c>
      <c r="B2527" t="s">
        <v>757</v>
      </c>
    </row>
    <row r="2528" spans="1:2" x14ac:dyDescent="0.3">
      <c r="A2528" s="65">
        <v>356298583029806</v>
      </c>
      <c r="B2528" t="s">
        <v>875</v>
      </c>
    </row>
    <row r="2529" spans="1:2" x14ac:dyDescent="0.3">
      <c r="A2529" s="65">
        <v>356298583029814</v>
      </c>
      <c r="B2529" t="s">
        <v>876</v>
      </c>
    </row>
    <row r="2530" spans="1:2" x14ac:dyDescent="0.3">
      <c r="A2530" s="65">
        <v>356298583030085</v>
      </c>
      <c r="B2530" t="s">
        <v>3477</v>
      </c>
    </row>
    <row r="2531" spans="1:2" x14ac:dyDescent="0.3">
      <c r="A2531" s="65">
        <v>356298583030168</v>
      </c>
      <c r="B2531" t="s">
        <v>3478</v>
      </c>
    </row>
    <row r="2532" spans="1:2" x14ac:dyDescent="0.3">
      <c r="A2532" s="65">
        <v>356298583030283</v>
      </c>
      <c r="B2532" t="s">
        <v>700</v>
      </c>
    </row>
    <row r="2533" spans="1:2" x14ac:dyDescent="0.3">
      <c r="A2533" s="65">
        <v>356298583030952</v>
      </c>
      <c r="B2533" t="s">
        <v>881</v>
      </c>
    </row>
    <row r="2534" spans="1:2" x14ac:dyDescent="0.3">
      <c r="A2534" s="65">
        <v>356298583031059</v>
      </c>
      <c r="B2534" t="s">
        <v>3479</v>
      </c>
    </row>
    <row r="2535" spans="1:2" x14ac:dyDescent="0.3">
      <c r="A2535" s="65">
        <v>356298583031067</v>
      </c>
      <c r="B2535" t="s">
        <v>737</v>
      </c>
    </row>
    <row r="2536" spans="1:2" x14ac:dyDescent="0.3">
      <c r="A2536" s="65">
        <v>356298583031356</v>
      </c>
      <c r="B2536" t="s">
        <v>929</v>
      </c>
    </row>
    <row r="2537" spans="1:2" x14ac:dyDescent="0.3">
      <c r="A2537" s="65">
        <v>356298583031521</v>
      </c>
      <c r="B2537" t="s">
        <v>840</v>
      </c>
    </row>
    <row r="2538" spans="1:2" x14ac:dyDescent="0.3">
      <c r="A2538" s="65">
        <v>356298583032545</v>
      </c>
      <c r="B2538" t="s">
        <v>886</v>
      </c>
    </row>
    <row r="2539" spans="1:2" x14ac:dyDescent="0.3">
      <c r="A2539" s="65">
        <v>356298583032727</v>
      </c>
      <c r="B2539" t="s">
        <v>762</v>
      </c>
    </row>
    <row r="2540" spans="1:2" x14ac:dyDescent="0.3">
      <c r="A2540" s="65">
        <v>356298583032834</v>
      </c>
      <c r="B2540" t="s">
        <v>3480</v>
      </c>
    </row>
    <row r="2541" spans="1:2" x14ac:dyDescent="0.3">
      <c r="A2541" s="65">
        <v>356298583034558</v>
      </c>
      <c r="B2541" t="s">
        <v>893</v>
      </c>
    </row>
    <row r="2542" spans="1:2" x14ac:dyDescent="0.3">
      <c r="A2542" s="65">
        <v>356298583035092</v>
      </c>
      <c r="B2542" t="s">
        <v>947</v>
      </c>
    </row>
    <row r="2543" spans="1:2" x14ac:dyDescent="0.3">
      <c r="A2543" s="65">
        <v>356298582997383</v>
      </c>
      <c r="B2543" t="s">
        <v>695</v>
      </c>
    </row>
    <row r="2544" spans="1:2" x14ac:dyDescent="0.3">
      <c r="A2544" s="65">
        <v>356298582999207</v>
      </c>
      <c r="B2544" t="s">
        <v>3481</v>
      </c>
    </row>
    <row r="2545" spans="1:2" x14ac:dyDescent="0.3">
      <c r="A2545" s="65">
        <v>356298582999496</v>
      </c>
      <c r="B2545" t="s">
        <v>866</v>
      </c>
    </row>
    <row r="2546" spans="1:2" x14ac:dyDescent="0.3">
      <c r="A2546" s="65">
        <v>356298583027362</v>
      </c>
      <c r="B2546" t="s">
        <v>3482</v>
      </c>
    </row>
    <row r="2547" spans="1:2" x14ac:dyDescent="0.3">
      <c r="A2547" s="65">
        <v>356298583028451</v>
      </c>
      <c r="B2547" t="s">
        <v>3483</v>
      </c>
    </row>
    <row r="2548" spans="1:2" x14ac:dyDescent="0.3">
      <c r="A2548" s="65">
        <v>356298583029772</v>
      </c>
      <c r="B2548" t="s">
        <v>3484</v>
      </c>
    </row>
    <row r="2549" spans="1:2" x14ac:dyDescent="0.3">
      <c r="A2549" s="65">
        <v>356298583029913</v>
      </c>
      <c r="B2549" t="s">
        <v>730</v>
      </c>
    </row>
    <row r="2550" spans="1:2" x14ac:dyDescent="0.3">
      <c r="A2550" s="65">
        <v>356298583031539</v>
      </c>
      <c r="B2550" t="s">
        <v>969</v>
      </c>
    </row>
    <row r="2551" spans="1:2" x14ac:dyDescent="0.3">
      <c r="A2551" s="65">
        <v>356298583031661</v>
      </c>
      <c r="B2551" t="s">
        <v>704</v>
      </c>
    </row>
    <row r="2552" spans="1:2" x14ac:dyDescent="0.3">
      <c r="A2552" s="65">
        <v>356298583032958</v>
      </c>
      <c r="B2552" t="s">
        <v>972</v>
      </c>
    </row>
    <row r="2553" spans="1:2" x14ac:dyDescent="0.3">
      <c r="A2553" s="65">
        <v>356298583033139</v>
      </c>
      <c r="B2553" t="s">
        <v>973</v>
      </c>
    </row>
    <row r="2554" spans="1:2" x14ac:dyDescent="0.3">
      <c r="A2554" s="65">
        <v>356298583033154</v>
      </c>
      <c r="B2554" t="s">
        <v>3485</v>
      </c>
    </row>
    <row r="2555" spans="1:2" x14ac:dyDescent="0.3">
      <c r="A2555" s="65">
        <v>356298583034020</v>
      </c>
      <c r="B2555" t="s">
        <v>846</v>
      </c>
    </row>
    <row r="2556" spans="1:2" x14ac:dyDescent="0.3">
      <c r="A2556" s="65">
        <v>356298583034061</v>
      </c>
      <c r="B2556" t="s">
        <v>847</v>
      </c>
    </row>
    <row r="2557" spans="1:2" x14ac:dyDescent="0.3">
      <c r="A2557" s="65">
        <v>356298583034624</v>
      </c>
      <c r="B2557" t="s">
        <v>3486</v>
      </c>
    </row>
    <row r="2558" spans="1:2" x14ac:dyDescent="0.3">
      <c r="A2558" s="65">
        <v>356298583035746</v>
      </c>
      <c r="B2558" t="s">
        <v>3487</v>
      </c>
    </row>
    <row r="2559" spans="1:2" x14ac:dyDescent="0.3">
      <c r="A2559" s="65">
        <v>356298583035860</v>
      </c>
      <c r="B2559" t="s">
        <v>711</v>
      </c>
    </row>
    <row r="2560" spans="1:2" x14ac:dyDescent="0.3">
      <c r="A2560" s="65">
        <v>356298583035779</v>
      </c>
      <c r="B2560" t="s">
        <v>3488</v>
      </c>
    </row>
    <row r="2561" spans="1:2" x14ac:dyDescent="0.3">
      <c r="A2561" s="65">
        <v>356298583034368</v>
      </c>
      <c r="B2561" t="s">
        <v>824</v>
      </c>
    </row>
    <row r="2562" spans="1:2" x14ac:dyDescent="0.3">
      <c r="A2562" s="65">
        <v>356298583032172</v>
      </c>
      <c r="B2562" t="s">
        <v>885</v>
      </c>
    </row>
    <row r="2563" spans="1:2" x14ac:dyDescent="0.3">
      <c r="A2563" s="65">
        <v>356298583032149</v>
      </c>
      <c r="B2563" t="s">
        <v>930</v>
      </c>
    </row>
    <row r="2564" spans="1:2" x14ac:dyDescent="0.3">
      <c r="A2564" s="65">
        <v>356298582997268</v>
      </c>
      <c r="B2564" t="s">
        <v>3489</v>
      </c>
    </row>
    <row r="2565" spans="1:2" x14ac:dyDescent="0.3">
      <c r="A2565" s="65">
        <v>356298582997763</v>
      </c>
      <c r="B2565" t="s">
        <v>721</v>
      </c>
    </row>
    <row r="2566" spans="1:2" x14ac:dyDescent="0.3">
      <c r="A2566" s="65">
        <v>356298582999678</v>
      </c>
      <c r="B2566" t="s">
        <v>3490</v>
      </c>
    </row>
    <row r="2567" spans="1:2" x14ac:dyDescent="0.3">
      <c r="A2567" s="65">
        <v>356298582987616</v>
      </c>
      <c r="B2567" t="s">
        <v>951</v>
      </c>
    </row>
    <row r="2568" spans="1:2" x14ac:dyDescent="0.3">
      <c r="A2568" s="65">
        <v>356298582988671</v>
      </c>
      <c r="B2568" t="s">
        <v>715</v>
      </c>
    </row>
    <row r="2569" spans="1:2" x14ac:dyDescent="0.3">
      <c r="A2569" s="65">
        <v>356298582989133</v>
      </c>
      <c r="B2569" t="s">
        <v>749</v>
      </c>
    </row>
    <row r="2570" spans="1:2" x14ac:dyDescent="0.3">
      <c r="A2570" s="65">
        <v>356298582990214</v>
      </c>
      <c r="B2570" t="s">
        <v>955</v>
      </c>
    </row>
    <row r="2571" spans="1:2" x14ac:dyDescent="0.3">
      <c r="A2571" s="65">
        <v>356298582990404</v>
      </c>
      <c r="B2571" t="s">
        <v>956</v>
      </c>
    </row>
    <row r="2572" spans="1:2" x14ac:dyDescent="0.3">
      <c r="A2572" s="65">
        <v>356298582990867</v>
      </c>
      <c r="B2572" t="s">
        <v>901</v>
      </c>
    </row>
    <row r="2573" spans="1:2" x14ac:dyDescent="0.3">
      <c r="A2573" s="65">
        <v>356298582991162</v>
      </c>
      <c r="B2573" t="s">
        <v>3491</v>
      </c>
    </row>
    <row r="2574" spans="1:2" x14ac:dyDescent="0.3">
      <c r="A2574" s="65">
        <v>356298582991626</v>
      </c>
      <c r="B2574" t="s">
        <v>3492</v>
      </c>
    </row>
    <row r="2575" spans="1:2" x14ac:dyDescent="0.3">
      <c r="A2575" s="65">
        <v>356298582991642</v>
      </c>
      <c r="B2575" t="s">
        <v>3493</v>
      </c>
    </row>
    <row r="2576" spans="1:2" x14ac:dyDescent="0.3">
      <c r="A2576" s="65">
        <v>356298582992517</v>
      </c>
      <c r="B2576" t="s">
        <v>941</v>
      </c>
    </row>
    <row r="2577" spans="1:2" x14ac:dyDescent="0.3">
      <c r="A2577" s="65">
        <v>356298582992541</v>
      </c>
      <c r="B2577" t="s">
        <v>942</v>
      </c>
    </row>
    <row r="2578" spans="1:2" x14ac:dyDescent="0.3">
      <c r="A2578" s="65">
        <v>356298582992830</v>
      </c>
      <c r="B2578" t="s">
        <v>689</v>
      </c>
    </row>
    <row r="2579" spans="1:2" x14ac:dyDescent="0.3">
      <c r="A2579" s="65">
        <v>356298582993580</v>
      </c>
      <c r="B2579" t="s">
        <v>804</v>
      </c>
    </row>
    <row r="2580" spans="1:2" x14ac:dyDescent="0.3">
      <c r="A2580" s="65">
        <v>356298582993671</v>
      </c>
      <c r="B2580" t="s">
        <v>690</v>
      </c>
    </row>
    <row r="2581" spans="1:2" x14ac:dyDescent="0.3">
      <c r="A2581" s="65">
        <v>356298582995031</v>
      </c>
      <c r="B2581" t="s">
        <v>3494</v>
      </c>
    </row>
    <row r="2582" spans="1:2" x14ac:dyDescent="0.3">
      <c r="A2582" s="65">
        <v>356298582996195</v>
      </c>
      <c r="B2582" t="s">
        <v>806</v>
      </c>
    </row>
    <row r="2583" spans="1:2" x14ac:dyDescent="0.3">
      <c r="A2583" s="65">
        <v>356298582996237</v>
      </c>
      <c r="B2583" t="s">
        <v>862</v>
      </c>
    </row>
    <row r="2584" spans="1:2" x14ac:dyDescent="0.3">
      <c r="A2584" s="65">
        <v>356298582997102</v>
      </c>
      <c r="B2584" t="s">
        <v>3495</v>
      </c>
    </row>
    <row r="2585" spans="1:2" x14ac:dyDescent="0.3">
      <c r="A2585" s="65">
        <v>356298582986527</v>
      </c>
      <c r="B2585" t="s">
        <v>3496</v>
      </c>
    </row>
    <row r="2586" spans="1:2" x14ac:dyDescent="0.3">
      <c r="A2586" s="65">
        <v>356298582988994</v>
      </c>
      <c r="B2586" t="s">
        <v>3497</v>
      </c>
    </row>
    <row r="2587" spans="1:2" x14ac:dyDescent="0.3">
      <c r="A2587" s="65">
        <v>356298582990784</v>
      </c>
      <c r="B2587" t="s">
        <v>899</v>
      </c>
    </row>
    <row r="2588" spans="1:2" x14ac:dyDescent="0.3">
      <c r="A2588" s="65">
        <v>356298582997821</v>
      </c>
      <c r="B2588" t="s">
        <v>904</v>
      </c>
    </row>
    <row r="2589" spans="1:2" x14ac:dyDescent="0.3">
      <c r="A2589" s="65">
        <v>356298582998241</v>
      </c>
      <c r="B2589" t="s">
        <v>723</v>
      </c>
    </row>
    <row r="2590" spans="1:2" x14ac:dyDescent="0.3">
      <c r="A2590" s="65">
        <v>356298582999967</v>
      </c>
      <c r="B2590" t="s">
        <v>3498</v>
      </c>
    </row>
    <row r="2591" spans="1:2" x14ac:dyDescent="0.3">
      <c r="A2591" s="65">
        <v>356298583000435</v>
      </c>
      <c r="B2591" t="s">
        <v>944</v>
      </c>
    </row>
    <row r="2592" spans="1:2" x14ac:dyDescent="0.3">
      <c r="A2592" s="65">
        <v>356298583019443</v>
      </c>
      <c r="B2592" t="s">
        <v>3499</v>
      </c>
    </row>
    <row r="2593" spans="1:2" x14ac:dyDescent="0.3">
      <c r="A2593" s="65">
        <v>356298583027123</v>
      </c>
      <c r="B2593" t="s">
        <v>776</v>
      </c>
    </row>
    <row r="2594" spans="1:2" x14ac:dyDescent="0.3">
      <c r="A2594" s="65">
        <v>356298583027636</v>
      </c>
      <c r="B2594" t="s">
        <v>870</v>
      </c>
    </row>
    <row r="2595" spans="1:2" x14ac:dyDescent="0.3">
      <c r="A2595" s="65">
        <v>356298583027842</v>
      </c>
      <c r="B2595" t="s">
        <v>3500</v>
      </c>
    </row>
    <row r="2596" spans="1:2" x14ac:dyDescent="0.3">
      <c r="A2596" s="65">
        <v>356298583029285</v>
      </c>
      <c r="B2596" t="s">
        <v>913</v>
      </c>
    </row>
    <row r="2597" spans="1:2" x14ac:dyDescent="0.3">
      <c r="A2597" s="65">
        <v>356298583029509</v>
      </c>
      <c r="B2597" t="s">
        <v>3501</v>
      </c>
    </row>
    <row r="2598" spans="1:2" x14ac:dyDescent="0.3">
      <c r="A2598" s="65">
        <v>356298583030226</v>
      </c>
      <c r="B2598" t="s">
        <v>3502</v>
      </c>
    </row>
    <row r="2599" spans="1:2" x14ac:dyDescent="0.3">
      <c r="A2599" s="65">
        <v>356298583031554</v>
      </c>
      <c r="B2599" t="s">
        <v>3503</v>
      </c>
    </row>
    <row r="2600" spans="1:2" x14ac:dyDescent="0.3">
      <c r="A2600" s="65">
        <v>356298583031893</v>
      </c>
      <c r="B2600" t="s">
        <v>741</v>
      </c>
    </row>
    <row r="2601" spans="1:2" x14ac:dyDescent="0.3">
      <c r="A2601" s="65">
        <v>356298583031976</v>
      </c>
      <c r="B2601" t="s">
        <v>820</v>
      </c>
    </row>
    <row r="2602" spans="1:2" x14ac:dyDescent="0.3">
      <c r="A2602" s="65">
        <v>356298583032552</v>
      </c>
      <c r="B2602" t="s">
        <v>781</v>
      </c>
    </row>
    <row r="2603" spans="1:2" x14ac:dyDescent="0.3">
      <c r="A2603" s="65">
        <v>356298583034210</v>
      </c>
      <c r="B2603" t="s">
        <v>849</v>
      </c>
    </row>
    <row r="2604" spans="1:2" x14ac:dyDescent="0.3">
      <c r="A2604" s="65">
        <v>356298583034244</v>
      </c>
      <c r="B2604" t="s">
        <v>3504</v>
      </c>
    </row>
    <row r="2605" spans="1:2" x14ac:dyDescent="0.3">
      <c r="A2605" s="65">
        <v>356298583035282</v>
      </c>
      <c r="B2605" t="s">
        <v>948</v>
      </c>
    </row>
    <row r="2606" spans="1:2" x14ac:dyDescent="0.3">
      <c r="A2606" s="65">
        <v>356298582986881</v>
      </c>
      <c r="B2606" t="s">
        <v>3505</v>
      </c>
    </row>
    <row r="2607" spans="1:2" x14ac:dyDescent="0.3">
      <c r="A2607" s="65">
        <v>356298582987087</v>
      </c>
      <c r="B2607" t="s">
        <v>3506</v>
      </c>
    </row>
    <row r="2608" spans="1:2" x14ac:dyDescent="0.3">
      <c r="A2608" s="65">
        <v>356298582987764</v>
      </c>
      <c r="B2608" t="s">
        <v>3507</v>
      </c>
    </row>
    <row r="2609" spans="1:2" x14ac:dyDescent="0.3">
      <c r="A2609" s="65">
        <v>356298582987905</v>
      </c>
      <c r="B2609" t="s">
        <v>3508</v>
      </c>
    </row>
    <row r="2610" spans="1:2" x14ac:dyDescent="0.3">
      <c r="A2610" s="65">
        <v>356298582989745</v>
      </c>
      <c r="B2610" t="s">
        <v>853</v>
      </c>
    </row>
    <row r="2611" spans="1:2" x14ac:dyDescent="0.3">
      <c r="A2611" s="65">
        <v>356298582986501</v>
      </c>
      <c r="B2611" t="s">
        <v>3509</v>
      </c>
    </row>
    <row r="2612" spans="1:2" x14ac:dyDescent="0.3">
      <c r="A2612" s="65">
        <v>356298582987970</v>
      </c>
      <c r="B2612" t="s">
        <v>3510</v>
      </c>
    </row>
    <row r="2613" spans="1:2" x14ac:dyDescent="0.3">
      <c r="A2613" s="65">
        <v>356298582988465</v>
      </c>
      <c r="B2613" t="s">
        <v>767</v>
      </c>
    </row>
    <row r="2614" spans="1:2" x14ac:dyDescent="0.3">
      <c r="A2614" s="65">
        <v>356298582988697</v>
      </c>
      <c r="B2614" t="s">
        <v>748</v>
      </c>
    </row>
    <row r="2615" spans="1:2" x14ac:dyDescent="0.3">
      <c r="A2615" s="65">
        <v>356298582988861</v>
      </c>
      <c r="B2615" t="s">
        <v>681</v>
      </c>
    </row>
    <row r="2616" spans="1:2" x14ac:dyDescent="0.3">
      <c r="A2616" s="65">
        <v>356298582990644</v>
      </c>
      <c r="B2616" t="s">
        <v>3511</v>
      </c>
    </row>
    <row r="2617" spans="1:2" x14ac:dyDescent="0.3">
      <c r="A2617" s="65">
        <v>356298582990776</v>
      </c>
      <c r="B2617" t="s">
        <v>957</v>
      </c>
    </row>
    <row r="2618" spans="1:2" x14ac:dyDescent="0.3">
      <c r="A2618" s="65">
        <v>356298582990859</v>
      </c>
      <c r="B2618" t="s">
        <v>684</v>
      </c>
    </row>
    <row r="2619" spans="1:2" x14ac:dyDescent="0.3">
      <c r="A2619" s="65">
        <v>356298582991220</v>
      </c>
      <c r="B2619" t="s">
        <v>793</v>
      </c>
    </row>
    <row r="2620" spans="1:2" x14ac:dyDescent="0.3">
      <c r="A2620" s="65">
        <v>356298582991279</v>
      </c>
      <c r="B2620" t="s">
        <v>829</v>
      </c>
    </row>
    <row r="2621" spans="1:2" x14ac:dyDescent="0.3">
      <c r="A2621" s="65">
        <v>356298582991295</v>
      </c>
      <c r="B2621" t="s">
        <v>716</v>
      </c>
    </row>
    <row r="2622" spans="1:2" x14ac:dyDescent="0.3">
      <c r="A2622" s="65">
        <v>356298582992210</v>
      </c>
      <c r="B2622" t="s">
        <v>3512</v>
      </c>
    </row>
    <row r="2623" spans="1:2" x14ac:dyDescent="0.3">
      <c r="A2623" s="65">
        <v>356298582993747</v>
      </c>
      <c r="B2623" t="s">
        <v>962</v>
      </c>
    </row>
    <row r="2624" spans="1:2" x14ac:dyDescent="0.3">
      <c r="A2624" s="65">
        <v>356298582996450</v>
      </c>
      <c r="B2624" t="s">
        <v>3513</v>
      </c>
    </row>
    <row r="2625" spans="1:2" x14ac:dyDescent="0.3">
      <c r="A2625" s="65">
        <v>356298582985321</v>
      </c>
      <c r="B2625" t="s">
        <v>677</v>
      </c>
    </row>
    <row r="2626" spans="1:2" x14ac:dyDescent="0.3">
      <c r="A2626" s="65">
        <v>356298582985974</v>
      </c>
      <c r="B2626" t="s">
        <v>786</v>
      </c>
    </row>
    <row r="2627" spans="1:2" x14ac:dyDescent="0.3">
      <c r="A2627" s="65">
        <v>356298583000765</v>
      </c>
      <c r="B2627" t="s">
        <v>696</v>
      </c>
    </row>
    <row r="2628" spans="1:2" x14ac:dyDescent="0.3">
      <c r="A2628" s="65">
        <v>356298582997110</v>
      </c>
      <c r="B2628" t="s">
        <v>694</v>
      </c>
    </row>
    <row r="2629" spans="1:2" x14ac:dyDescent="0.3">
      <c r="A2629" s="65">
        <v>356298582996831</v>
      </c>
      <c r="B2629" t="s">
        <v>809</v>
      </c>
    </row>
    <row r="2630" spans="1:2" x14ac:dyDescent="0.3">
      <c r="A2630" s="65">
        <v>356298582996419</v>
      </c>
      <c r="B2630" t="s">
        <v>3514</v>
      </c>
    </row>
    <row r="2631" spans="1:2" x14ac:dyDescent="0.3">
      <c r="A2631" s="65">
        <v>356298582995346</v>
      </c>
      <c r="B2631" t="s">
        <v>770</v>
      </c>
    </row>
    <row r="2632" spans="1:2" x14ac:dyDescent="0.3">
      <c r="A2632" s="65">
        <v>356298582993499</v>
      </c>
      <c r="B2632" t="s">
        <v>802</v>
      </c>
    </row>
    <row r="2633" spans="1:2" x14ac:dyDescent="0.3">
      <c r="A2633" s="65">
        <v>356298582993317</v>
      </c>
      <c r="B2633" t="s">
        <v>3515</v>
      </c>
    </row>
    <row r="2634" spans="1:2" x14ac:dyDescent="0.3">
      <c r="A2634" s="65">
        <v>356298582992848</v>
      </c>
      <c r="B2634" t="s">
        <v>902</v>
      </c>
    </row>
    <row r="2635" spans="1:2" x14ac:dyDescent="0.3">
      <c r="A2635" s="65">
        <v>356298582992582</v>
      </c>
      <c r="B2635" t="s">
        <v>755</v>
      </c>
    </row>
    <row r="2636" spans="1:2" x14ac:dyDescent="0.3">
      <c r="A2636" s="65">
        <v>356298582990453</v>
      </c>
      <c r="B2636" t="s">
        <v>750</v>
      </c>
    </row>
    <row r="2637" spans="1:2" x14ac:dyDescent="0.3">
      <c r="A2637" s="65">
        <v>356298582989695</v>
      </c>
      <c r="B2637" t="s">
        <v>896</v>
      </c>
    </row>
    <row r="2638" spans="1:2" x14ac:dyDescent="0.3">
      <c r="A2638" s="65">
        <v>356298582988762</v>
      </c>
      <c r="B2638" t="s">
        <v>3516</v>
      </c>
    </row>
    <row r="2639" spans="1:2" x14ac:dyDescent="0.3">
      <c r="A2639" s="65">
        <v>356298582988606</v>
      </c>
      <c r="B2639" t="s">
        <v>791</v>
      </c>
    </row>
    <row r="2640" spans="1:2" x14ac:dyDescent="0.3">
      <c r="A2640" s="65">
        <v>356298582983565</v>
      </c>
      <c r="B2640" t="s">
        <v>765</v>
      </c>
    </row>
    <row r="2641" spans="1:2" x14ac:dyDescent="0.3">
      <c r="A2641" s="65">
        <v>356298582982591</v>
      </c>
      <c r="B2641" t="s">
        <v>3517</v>
      </c>
    </row>
    <row r="2642" spans="1:2" x14ac:dyDescent="0.3">
      <c r="A2642" s="65">
        <v>356298582991527</v>
      </c>
      <c r="B2642" t="s">
        <v>3518</v>
      </c>
    </row>
    <row r="2643" spans="1:2" x14ac:dyDescent="0.3">
      <c r="A2643" s="65">
        <v>356298582994687</v>
      </c>
      <c r="B2643" t="s">
        <v>3519</v>
      </c>
    </row>
    <row r="2644" spans="1:2" x14ac:dyDescent="0.3">
      <c r="A2644" s="65">
        <v>356298582996864</v>
      </c>
      <c r="B2644" t="s">
        <v>3520</v>
      </c>
    </row>
    <row r="2645" spans="1:2" x14ac:dyDescent="0.3">
      <c r="A2645" s="65">
        <v>356298582998217</v>
      </c>
      <c r="B2645" t="s">
        <v>811</v>
      </c>
    </row>
    <row r="2646" spans="1:2" x14ac:dyDescent="0.3">
      <c r="A2646" s="65">
        <v>356298582998431</v>
      </c>
      <c r="B2646" t="s">
        <v>905</v>
      </c>
    </row>
    <row r="2647" spans="1:2" x14ac:dyDescent="0.3">
      <c r="A2647" s="65">
        <v>356298583000336</v>
      </c>
      <c r="B2647" t="s">
        <v>3521</v>
      </c>
    </row>
    <row r="2648" spans="1:2" x14ac:dyDescent="0.3">
      <c r="A2648" s="65">
        <v>356298583035951</v>
      </c>
      <c r="B2648" t="s">
        <v>3522</v>
      </c>
    </row>
    <row r="2649" spans="1:2" x14ac:dyDescent="0.3">
      <c r="A2649" s="65">
        <v>356298583035431</v>
      </c>
      <c r="B2649" t="s">
        <v>894</v>
      </c>
    </row>
    <row r="2650" spans="1:2" x14ac:dyDescent="0.3">
      <c r="A2650" s="65">
        <v>356298583035225</v>
      </c>
      <c r="B2650" t="s">
        <v>3523</v>
      </c>
    </row>
    <row r="2651" spans="1:2" x14ac:dyDescent="0.3">
      <c r="A2651" s="65">
        <v>356298583034087</v>
      </c>
      <c r="B2651" t="s">
        <v>746</v>
      </c>
    </row>
    <row r="2652" spans="1:2" x14ac:dyDescent="0.3">
      <c r="A2652" s="65">
        <v>356298583034079</v>
      </c>
      <c r="B2652" t="s">
        <v>745</v>
      </c>
    </row>
    <row r="2653" spans="1:2" x14ac:dyDescent="0.3">
      <c r="A2653" s="65">
        <v>356298583033451</v>
      </c>
      <c r="B2653" t="s">
        <v>975</v>
      </c>
    </row>
    <row r="2654" spans="1:2" x14ac:dyDescent="0.3">
      <c r="A2654" s="65">
        <v>356298583032933</v>
      </c>
      <c r="B2654" t="s">
        <v>3524</v>
      </c>
    </row>
    <row r="2655" spans="1:2" x14ac:dyDescent="0.3">
      <c r="A2655" s="65">
        <v>356298583032230</v>
      </c>
      <c r="B2655" t="s">
        <v>931</v>
      </c>
    </row>
    <row r="2656" spans="1:2" x14ac:dyDescent="0.3">
      <c r="A2656" s="65">
        <v>356298583031810</v>
      </c>
      <c r="B2656" t="s">
        <v>883</v>
      </c>
    </row>
    <row r="2657" spans="1:2" x14ac:dyDescent="0.3">
      <c r="A2657" s="65">
        <v>356298583031596</v>
      </c>
      <c r="B2657" t="s">
        <v>970</v>
      </c>
    </row>
    <row r="2658" spans="1:2" x14ac:dyDescent="0.3">
      <c r="A2658" s="65">
        <v>356298583030986</v>
      </c>
      <c r="B2658" t="s">
        <v>3525</v>
      </c>
    </row>
    <row r="2659" spans="1:2" x14ac:dyDescent="0.3">
      <c r="A2659" s="65">
        <v>356298583030945</v>
      </c>
      <c r="B2659" t="s">
        <v>818</v>
      </c>
    </row>
    <row r="2660" spans="1:2" x14ac:dyDescent="0.3">
      <c r="A2660" s="65">
        <v>356298583030721</v>
      </c>
      <c r="B2660" t="s">
        <v>735</v>
      </c>
    </row>
    <row r="2661" spans="1:2" x14ac:dyDescent="0.3">
      <c r="A2661" s="65">
        <v>356298583030630</v>
      </c>
      <c r="B2661" t="s">
        <v>839</v>
      </c>
    </row>
    <row r="2662" spans="1:2" x14ac:dyDescent="0.3">
      <c r="A2662" s="65">
        <v>356298583030614</v>
      </c>
      <c r="B2662" t="s">
        <v>878</v>
      </c>
    </row>
    <row r="2663" spans="1:2" x14ac:dyDescent="0.3">
      <c r="A2663" s="65">
        <v>356298583030390</v>
      </c>
      <c r="B2663" t="s">
        <v>968</v>
      </c>
    </row>
    <row r="2664" spans="1:2" x14ac:dyDescent="0.3">
      <c r="A2664" s="65">
        <v>356298583030275</v>
      </c>
      <c r="B2664" t="s">
        <v>777</v>
      </c>
    </row>
    <row r="2665" spans="1:2" x14ac:dyDescent="0.3">
      <c r="A2665" s="65">
        <v>356298583029947</v>
      </c>
      <c r="B2665" t="s">
        <v>838</v>
      </c>
    </row>
    <row r="2666" spans="1:2" x14ac:dyDescent="0.3">
      <c r="A2666" s="65">
        <v>356298583029277</v>
      </c>
      <c r="B2666" t="s">
        <v>912</v>
      </c>
    </row>
    <row r="2667" spans="1:2" x14ac:dyDescent="0.3">
      <c r="A2667" s="65">
        <v>356298583029137</v>
      </c>
      <c r="B2667" t="s">
        <v>814</v>
      </c>
    </row>
    <row r="2668" spans="1:2" x14ac:dyDescent="0.3">
      <c r="A2668" s="65">
        <v>356298583028337</v>
      </c>
      <c r="B2668" t="s">
        <v>813</v>
      </c>
    </row>
    <row r="2669" spans="1:2" x14ac:dyDescent="0.3">
      <c r="A2669" s="65">
        <v>356298582990164</v>
      </c>
      <c r="B2669" t="s">
        <v>682</v>
      </c>
    </row>
    <row r="2670" spans="1:2" x14ac:dyDescent="0.3">
      <c r="A2670" s="65">
        <v>356298582990669</v>
      </c>
      <c r="B2670" t="s">
        <v>940</v>
      </c>
    </row>
    <row r="2671" spans="1:2" x14ac:dyDescent="0.3">
      <c r="A2671" s="65">
        <v>356298582991188</v>
      </c>
      <c r="B2671" t="s">
        <v>3526</v>
      </c>
    </row>
    <row r="2672" spans="1:2" x14ac:dyDescent="0.3">
      <c r="A2672" s="65">
        <v>356298582991204</v>
      </c>
      <c r="B2672" t="s">
        <v>792</v>
      </c>
    </row>
    <row r="2673" spans="1:2" x14ac:dyDescent="0.3">
      <c r="A2673" s="65">
        <v>356298582991683</v>
      </c>
      <c r="B2673" t="s">
        <v>3527</v>
      </c>
    </row>
    <row r="2674" spans="1:2" x14ac:dyDescent="0.3">
      <c r="A2674" s="65">
        <v>356298582995460</v>
      </c>
      <c r="B2674" t="s">
        <v>771</v>
      </c>
    </row>
    <row r="2675" spans="1:2" x14ac:dyDescent="0.3">
      <c r="A2675" s="65">
        <v>356298582995494</v>
      </c>
      <c r="B2675" t="s">
        <v>857</v>
      </c>
    </row>
    <row r="2676" spans="1:2" x14ac:dyDescent="0.3">
      <c r="A2676" s="65">
        <v>356298582996344</v>
      </c>
      <c r="B2676" t="s">
        <v>3528</v>
      </c>
    </row>
    <row r="2677" spans="1:2" x14ac:dyDescent="0.3">
      <c r="A2677" s="65">
        <v>356298582996815</v>
      </c>
      <c r="B2677" t="s">
        <v>808</v>
      </c>
    </row>
    <row r="2678" spans="1:2" x14ac:dyDescent="0.3">
      <c r="A2678" s="65">
        <v>356298582998480</v>
      </c>
      <c r="B2678" t="s">
        <v>724</v>
      </c>
    </row>
    <row r="2679" spans="1:2" x14ac:dyDescent="0.3">
      <c r="A2679" s="65">
        <v>356298582999744</v>
      </c>
      <c r="B2679" t="s">
        <v>3529</v>
      </c>
    </row>
    <row r="2680" spans="1:2" x14ac:dyDescent="0.3">
      <c r="A2680" s="65">
        <v>356298583027594</v>
      </c>
      <c r="B2680" t="s">
        <v>834</v>
      </c>
    </row>
    <row r="2681" spans="1:2" x14ac:dyDescent="0.3">
      <c r="A2681" s="65">
        <v>356298583029301</v>
      </c>
      <c r="B2681" t="s">
        <v>3530</v>
      </c>
    </row>
    <row r="2682" spans="1:2" x14ac:dyDescent="0.3">
      <c r="A2682" s="65">
        <v>356298583029327</v>
      </c>
      <c r="B2682" t="s">
        <v>3531</v>
      </c>
    </row>
    <row r="2683" spans="1:2" x14ac:dyDescent="0.3">
      <c r="A2683" s="65">
        <v>356298583029392</v>
      </c>
      <c r="B2683" t="s">
        <v>3532</v>
      </c>
    </row>
    <row r="2684" spans="1:2" x14ac:dyDescent="0.3">
      <c r="A2684" s="65">
        <v>356298583030234</v>
      </c>
      <c r="B2684" t="s">
        <v>699</v>
      </c>
    </row>
    <row r="2685" spans="1:2" x14ac:dyDescent="0.3">
      <c r="A2685" s="65">
        <v>356298583030358</v>
      </c>
      <c r="B2685" t="s">
        <v>778</v>
      </c>
    </row>
    <row r="2686" spans="1:2" x14ac:dyDescent="0.3">
      <c r="A2686" s="65">
        <v>356298583030366</v>
      </c>
      <c r="B2686" t="s">
        <v>701</v>
      </c>
    </row>
    <row r="2687" spans="1:2" x14ac:dyDescent="0.3">
      <c r="A2687" s="65">
        <v>356298583031836</v>
      </c>
      <c r="B2687" t="s">
        <v>971</v>
      </c>
    </row>
    <row r="2688" spans="1:2" x14ac:dyDescent="0.3">
      <c r="A2688" s="65">
        <v>356298583032206</v>
      </c>
      <c r="B2688" t="s">
        <v>821</v>
      </c>
    </row>
    <row r="2689" spans="1:2" x14ac:dyDescent="0.3">
      <c r="A2689" s="65">
        <v>356298583033618</v>
      </c>
      <c r="B2689" t="s">
        <v>742</v>
      </c>
    </row>
    <row r="2690" spans="1:2" x14ac:dyDescent="0.3">
      <c r="A2690" s="65">
        <v>356298583030580</v>
      </c>
      <c r="B2690" t="s">
        <v>3533</v>
      </c>
    </row>
    <row r="2691" spans="1:2" x14ac:dyDescent="0.3">
      <c r="A2691" s="65">
        <v>356298583030663</v>
      </c>
      <c r="B2691" t="s">
        <v>928</v>
      </c>
    </row>
    <row r="2692" spans="1:2" x14ac:dyDescent="0.3">
      <c r="A2692" s="65">
        <v>356298583030911</v>
      </c>
      <c r="B2692" t="s">
        <v>880</v>
      </c>
    </row>
    <row r="2693" spans="1:2" x14ac:dyDescent="0.3">
      <c r="A2693" s="65">
        <v>356298583031638</v>
      </c>
      <c r="B2693" t="s">
        <v>841</v>
      </c>
    </row>
    <row r="2694" spans="1:2" x14ac:dyDescent="0.3">
      <c r="A2694" s="65">
        <v>356298583031844</v>
      </c>
      <c r="B2694" t="s">
        <v>842</v>
      </c>
    </row>
    <row r="2695" spans="1:2" x14ac:dyDescent="0.3">
      <c r="A2695" s="65">
        <v>356298583032537</v>
      </c>
      <c r="B2695" t="s">
        <v>760</v>
      </c>
    </row>
    <row r="2696" spans="1:2" x14ac:dyDescent="0.3">
      <c r="A2696" s="65">
        <v>356298583032735</v>
      </c>
      <c r="B2696" t="s">
        <v>887</v>
      </c>
    </row>
    <row r="2697" spans="1:2" x14ac:dyDescent="0.3">
      <c r="A2697" s="65">
        <v>356298583032883</v>
      </c>
      <c r="B2697" t="s">
        <v>888</v>
      </c>
    </row>
    <row r="2698" spans="1:2" x14ac:dyDescent="0.3">
      <c r="A2698" s="65">
        <v>356298583032925</v>
      </c>
      <c r="B2698" t="s">
        <v>889</v>
      </c>
    </row>
    <row r="2699" spans="1:2" x14ac:dyDescent="0.3">
      <c r="A2699" s="65">
        <v>356298583033741</v>
      </c>
      <c r="B2699" t="s">
        <v>3534</v>
      </c>
    </row>
    <row r="2700" spans="1:2" x14ac:dyDescent="0.3">
      <c r="A2700" s="65">
        <v>356298583033832</v>
      </c>
      <c r="B2700" t="s">
        <v>3535</v>
      </c>
    </row>
    <row r="2701" spans="1:2" x14ac:dyDescent="0.3">
      <c r="A2701" s="65">
        <v>356298583034384</v>
      </c>
      <c r="B2701" t="s">
        <v>3536</v>
      </c>
    </row>
    <row r="2702" spans="1:2" x14ac:dyDescent="0.3">
      <c r="A2702" s="65">
        <v>356298583034764</v>
      </c>
      <c r="B2702" t="s">
        <v>3537</v>
      </c>
    </row>
    <row r="2703" spans="1:2" x14ac:dyDescent="0.3">
      <c r="A2703" s="65">
        <v>356298583034798</v>
      </c>
      <c r="B2703" t="s">
        <v>672</v>
      </c>
    </row>
    <row r="2704" spans="1:2" x14ac:dyDescent="0.3">
      <c r="A2704" s="65">
        <v>356298583034905</v>
      </c>
      <c r="B2704" t="s">
        <v>709</v>
      </c>
    </row>
    <row r="2705" spans="1:2" x14ac:dyDescent="0.3">
      <c r="A2705" s="65">
        <v>356298583036231</v>
      </c>
      <c r="B2705" t="s">
        <v>3538</v>
      </c>
    </row>
    <row r="2706" spans="1:2" x14ac:dyDescent="0.3">
      <c r="A2706" s="65">
        <v>356298583036256</v>
      </c>
      <c r="B2706" t="s">
        <v>950</v>
      </c>
    </row>
    <row r="2707" spans="1:2" x14ac:dyDescent="0.3">
      <c r="A2707" s="65">
        <v>356298582984621</v>
      </c>
      <c r="B2707" t="s">
        <v>674</v>
      </c>
    </row>
    <row r="2708" spans="1:2" x14ac:dyDescent="0.3">
      <c r="A2708" s="65">
        <v>356298582986733</v>
      </c>
      <c r="B2708" t="s">
        <v>788</v>
      </c>
    </row>
    <row r="2709" spans="1:2" x14ac:dyDescent="0.3">
      <c r="A2709" s="65">
        <v>356298582988051</v>
      </c>
      <c r="B2709" t="s">
        <v>3539</v>
      </c>
    </row>
    <row r="2710" spans="1:2" x14ac:dyDescent="0.3">
      <c r="A2710" s="65">
        <v>356298582988184</v>
      </c>
      <c r="B2710" t="s">
        <v>679</v>
      </c>
    </row>
    <row r="2711" spans="1:2" x14ac:dyDescent="0.3">
      <c r="A2711" s="65">
        <v>356298582989737</v>
      </c>
      <c r="B2711" t="s">
        <v>3540</v>
      </c>
    </row>
    <row r="2712" spans="1:2" x14ac:dyDescent="0.3">
      <c r="A2712" s="65">
        <v>356298583000393</v>
      </c>
      <c r="B2712" t="s">
        <v>868</v>
      </c>
    </row>
    <row r="2713" spans="1:2" x14ac:dyDescent="0.3">
      <c r="A2713" s="65">
        <v>356298582998969</v>
      </c>
      <c r="B2713" t="s">
        <v>3541</v>
      </c>
    </row>
    <row r="2714" spans="1:2" x14ac:dyDescent="0.3">
      <c r="A2714" s="65">
        <v>356298582997466</v>
      </c>
      <c r="B2714" t="s">
        <v>3542</v>
      </c>
    </row>
    <row r="2715" spans="1:2" x14ac:dyDescent="0.3">
      <c r="A2715" s="65">
        <v>356298582996468</v>
      </c>
      <c r="B2715" t="s">
        <v>3543</v>
      </c>
    </row>
    <row r="2716" spans="1:2" x14ac:dyDescent="0.3">
      <c r="A2716" s="65">
        <v>356298582993838</v>
      </c>
      <c r="B2716" t="s">
        <v>805</v>
      </c>
    </row>
    <row r="2717" spans="1:2" x14ac:dyDescent="0.3">
      <c r="A2717" s="65">
        <v>356298582993788</v>
      </c>
      <c r="B2717" t="s">
        <v>3544</v>
      </c>
    </row>
    <row r="2718" spans="1:2" x14ac:dyDescent="0.3">
      <c r="A2718" s="65">
        <v>356298582993382</v>
      </c>
      <c r="B2718" t="s">
        <v>800</v>
      </c>
    </row>
    <row r="2719" spans="1:2" x14ac:dyDescent="0.3">
      <c r="A2719" s="65">
        <v>356298582992756</v>
      </c>
      <c r="B2719" t="s">
        <v>796</v>
      </c>
    </row>
    <row r="2720" spans="1:2" x14ac:dyDescent="0.3">
      <c r="A2720" s="65">
        <v>356298582992327</v>
      </c>
      <c r="B2720" t="s">
        <v>854</v>
      </c>
    </row>
    <row r="2721" spans="1:2" x14ac:dyDescent="0.3">
      <c r="A2721" s="65">
        <v>356298582991451</v>
      </c>
      <c r="B2721" t="s">
        <v>3545</v>
      </c>
    </row>
    <row r="2722" spans="1:2" x14ac:dyDescent="0.3">
      <c r="A2722" s="65">
        <v>356298582991022</v>
      </c>
      <c r="B2722" t="s">
        <v>923</v>
      </c>
    </row>
    <row r="2723" spans="1:2" x14ac:dyDescent="0.3">
      <c r="A2723" s="65">
        <v>356298582988614</v>
      </c>
      <c r="B2723" t="s">
        <v>919</v>
      </c>
    </row>
    <row r="2724" spans="1:2" x14ac:dyDescent="0.3">
      <c r="A2724" s="65">
        <v>356298582988267</v>
      </c>
      <c r="B2724" t="s">
        <v>937</v>
      </c>
    </row>
    <row r="2725" spans="1:2" x14ac:dyDescent="0.3">
      <c r="A2725" s="65">
        <v>356298582987558</v>
      </c>
      <c r="B2725" t="s">
        <v>918</v>
      </c>
    </row>
    <row r="2726" spans="1:2" x14ac:dyDescent="0.3">
      <c r="A2726" s="65">
        <v>356298582987038</v>
      </c>
      <c r="B2726" t="s">
        <v>3546</v>
      </c>
    </row>
    <row r="2727" spans="1:2" x14ac:dyDescent="0.3">
      <c r="A2727" s="65">
        <v>356298582987012</v>
      </c>
      <c r="B2727" t="s">
        <v>3547</v>
      </c>
    </row>
    <row r="2728" spans="1:2" x14ac:dyDescent="0.3">
      <c r="A2728" s="65">
        <v>356298582986485</v>
      </c>
      <c r="B2728" t="s">
        <v>3548</v>
      </c>
    </row>
    <row r="2729" spans="1:2" x14ac:dyDescent="0.3">
      <c r="A2729" s="65">
        <v>356298582983482</v>
      </c>
      <c r="B2729" t="s">
        <v>3549</v>
      </c>
    </row>
    <row r="2730" spans="1:2" x14ac:dyDescent="0.3">
      <c r="A2730" s="65">
        <v>356298582982468</v>
      </c>
      <c r="B2730" t="s">
        <v>3550</v>
      </c>
    </row>
    <row r="2731" spans="1:2" x14ac:dyDescent="0.3">
      <c r="A2731" s="65">
        <v>356298582990131</v>
      </c>
      <c r="B2731" t="s">
        <v>954</v>
      </c>
    </row>
    <row r="2732" spans="1:2" x14ac:dyDescent="0.3">
      <c r="A2732" s="65">
        <v>356298582989893</v>
      </c>
      <c r="B2732" t="s">
        <v>953</v>
      </c>
    </row>
    <row r="2733" spans="1:2" x14ac:dyDescent="0.3">
      <c r="A2733" s="65">
        <v>356298583033717</v>
      </c>
      <c r="B2733" t="s">
        <v>843</v>
      </c>
    </row>
    <row r="2734" spans="1:2" x14ac:dyDescent="0.3">
      <c r="A2734" s="65">
        <v>356298583034533</v>
      </c>
      <c r="B2734" t="s">
        <v>3551</v>
      </c>
    </row>
    <row r="2735" spans="1:2" x14ac:dyDescent="0.3">
      <c r="A2735" s="65">
        <v>356298583035399</v>
      </c>
      <c r="B2735" t="s">
        <v>3552</v>
      </c>
    </row>
    <row r="2736" spans="1:2" x14ac:dyDescent="0.3">
      <c r="A2736" s="65">
        <v>356298583036272</v>
      </c>
      <c r="B2736" t="s">
        <v>825</v>
      </c>
    </row>
    <row r="2737" spans="1:2" x14ac:dyDescent="0.3">
      <c r="A2737" s="65">
        <v>356298583036132</v>
      </c>
      <c r="B2737" t="s">
        <v>3553</v>
      </c>
    </row>
    <row r="2738" spans="1:2" x14ac:dyDescent="0.3">
      <c r="A2738" s="65">
        <v>356298583035407</v>
      </c>
      <c r="B2738" t="s">
        <v>917</v>
      </c>
    </row>
    <row r="2739" spans="1:2" x14ac:dyDescent="0.3">
      <c r="A2739" s="65">
        <v>356298583033998</v>
      </c>
      <c r="B2739" t="s">
        <v>743</v>
      </c>
    </row>
    <row r="2740" spans="1:2" x14ac:dyDescent="0.3">
      <c r="A2740" s="65">
        <v>356298583031943</v>
      </c>
      <c r="B2740" t="s">
        <v>780</v>
      </c>
    </row>
    <row r="2741" spans="1:2" x14ac:dyDescent="0.3">
      <c r="A2741" s="65">
        <v>356298583031000</v>
      </c>
      <c r="B2741" t="s">
        <v>819</v>
      </c>
    </row>
    <row r="2742" spans="1:2" x14ac:dyDescent="0.3">
      <c r="A2742" s="65">
        <v>356298583030994</v>
      </c>
      <c r="B2742" t="s">
        <v>3554</v>
      </c>
    </row>
    <row r="2743" spans="1:2" x14ac:dyDescent="0.3">
      <c r="A2743" s="65">
        <v>356298583030978</v>
      </c>
      <c r="B2743" t="s">
        <v>882</v>
      </c>
    </row>
    <row r="2744" spans="1:2" x14ac:dyDescent="0.3">
      <c r="A2744" s="65">
        <v>356298583030960</v>
      </c>
      <c r="B2744" t="s">
        <v>758</v>
      </c>
    </row>
    <row r="2745" spans="1:2" x14ac:dyDescent="0.3">
      <c r="A2745" s="65">
        <v>356298583030895</v>
      </c>
      <c r="B2745" t="s">
        <v>736</v>
      </c>
    </row>
    <row r="2746" spans="1:2" x14ac:dyDescent="0.3">
      <c r="A2746" s="65">
        <v>356298583029426</v>
      </c>
      <c r="B2746" t="s">
        <v>3555</v>
      </c>
    </row>
    <row r="2747" spans="1:2" x14ac:dyDescent="0.3">
      <c r="A2747" s="65">
        <v>356298583029343</v>
      </c>
      <c r="B2747" t="s">
        <v>3556</v>
      </c>
    </row>
    <row r="2748" spans="1:2" x14ac:dyDescent="0.3">
      <c r="A2748" s="65">
        <v>356298583029236</v>
      </c>
      <c r="B2748" t="s">
        <v>3557</v>
      </c>
    </row>
    <row r="2749" spans="1:2" x14ac:dyDescent="0.3">
      <c r="A2749" s="65">
        <v>356298583028055</v>
      </c>
      <c r="B2749" t="s">
        <v>727</v>
      </c>
    </row>
    <row r="2750" spans="1:2" x14ac:dyDescent="0.3">
      <c r="A2750" s="65">
        <v>356298583027867</v>
      </c>
      <c r="B2750" t="s">
        <v>924</v>
      </c>
    </row>
    <row r="2751" spans="1:2" x14ac:dyDescent="0.3">
      <c r="A2751" s="65">
        <v>356298583027248</v>
      </c>
      <c r="B2751" t="s">
        <v>3558</v>
      </c>
    </row>
    <row r="2752" spans="1:2" x14ac:dyDescent="0.3">
      <c r="A2752" s="65">
        <v>356298583012190</v>
      </c>
      <c r="B2752" t="s">
        <v>3559</v>
      </c>
    </row>
    <row r="2753" spans="1:2" x14ac:dyDescent="0.3">
      <c r="A2753" s="65">
        <v>356298583001110</v>
      </c>
      <c r="B2753" t="s">
        <v>3560</v>
      </c>
    </row>
    <row r="2754" spans="1:2" x14ac:dyDescent="0.3">
      <c r="A2754" s="65">
        <v>356298583000401</v>
      </c>
      <c r="B2754" t="s">
        <v>831</v>
      </c>
    </row>
    <row r="2755" spans="1:2" x14ac:dyDescent="0.3">
      <c r="A2755" s="65">
        <v>356298582982344</v>
      </c>
      <c r="B2755" t="s">
        <v>783</v>
      </c>
    </row>
    <row r="2756" spans="1:2" x14ac:dyDescent="0.3">
      <c r="A2756" s="65">
        <v>356298582995544</v>
      </c>
      <c r="B2756" t="s">
        <v>691</v>
      </c>
    </row>
    <row r="2757" spans="1:2" x14ac:dyDescent="0.3">
      <c r="A2757" s="65">
        <v>356298582993572</v>
      </c>
      <c r="B2757" t="s">
        <v>3561</v>
      </c>
    </row>
    <row r="2758" spans="1:2" x14ac:dyDescent="0.3">
      <c r="A2758" s="65">
        <v>356298582993275</v>
      </c>
      <c r="B2758" t="s">
        <v>3562</v>
      </c>
    </row>
    <row r="2759" spans="1:2" x14ac:dyDescent="0.3">
      <c r="A2759" s="65">
        <v>356298582992707</v>
      </c>
      <c r="B2759" t="s">
        <v>687</v>
      </c>
    </row>
    <row r="2760" spans="1:2" x14ac:dyDescent="0.3">
      <c r="A2760" s="65">
        <v>356298582991436</v>
      </c>
      <c r="B2760" t="s">
        <v>3563</v>
      </c>
    </row>
    <row r="2761" spans="1:2" x14ac:dyDescent="0.3">
      <c r="A2761" s="65">
        <v>356298582991360</v>
      </c>
      <c r="B2761" t="s">
        <v>3564</v>
      </c>
    </row>
    <row r="2762" spans="1:2" x14ac:dyDescent="0.3">
      <c r="A2762" s="65">
        <v>356298582990990</v>
      </c>
      <c r="B2762" t="s">
        <v>753</v>
      </c>
    </row>
    <row r="2763" spans="1:2" x14ac:dyDescent="0.3">
      <c r="A2763" s="65">
        <v>356298582990701</v>
      </c>
      <c r="B2763" t="s">
        <v>827</v>
      </c>
    </row>
    <row r="2764" spans="1:2" x14ac:dyDescent="0.3">
      <c r="A2764" s="65">
        <v>356298582990537</v>
      </c>
      <c r="B2764" t="s">
        <v>751</v>
      </c>
    </row>
    <row r="2765" spans="1:2" x14ac:dyDescent="0.3">
      <c r="A2765" s="65">
        <v>356298582990289</v>
      </c>
      <c r="B2765" t="s">
        <v>683</v>
      </c>
    </row>
    <row r="2766" spans="1:2" x14ac:dyDescent="0.3">
      <c r="A2766" s="65">
        <v>356298582988200</v>
      </c>
      <c r="B2766" t="s">
        <v>3565</v>
      </c>
    </row>
    <row r="2767" spans="1:2" x14ac:dyDescent="0.3">
      <c r="A2767" s="65">
        <v>356298582985198</v>
      </c>
      <c r="B2767" t="s">
        <v>675</v>
      </c>
    </row>
    <row r="2768" spans="1:2" x14ac:dyDescent="0.3">
      <c r="A2768" s="65">
        <v>356298582982294</v>
      </c>
      <c r="B2768" t="s">
        <v>3566</v>
      </c>
    </row>
    <row r="2769" spans="1:2" x14ac:dyDescent="0.3">
      <c r="A2769" s="65">
        <v>356298583034525</v>
      </c>
      <c r="B2769" t="s">
        <v>851</v>
      </c>
    </row>
    <row r="2770" spans="1:2" x14ac:dyDescent="0.3">
      <c r="A2770" s="65">
        <v>356298583034319</v>
      </c>
      <c r="B2770" t="s">
        <v>916</v>
      </c>
    </row>
    <row r="2771" spans="1:2" x14ac:dyDescent="0.3">
      <c r="A2771" s="65">
        <v>356298583034236</v>
      </c>
      <c r="B2771" t="s">
        <v>3567</v>
      </c>
    </row>
    <row r="2772" spans="1:2" x14ac:dyDescent="0.3">
      <c r="A2772" s="65">
        <v>356298583034194</v>
      </c>
      <c r="B2772" t="s">
        <v>848</v>
      </c>
    </row>
    <row r="2773" spans="1:2" x14ac:dyDescent="0.3">
      <c r="A2773" s="65">
        <v>356298583034186</v>
      </c>
      <c r="B2773" t="s">
        <v>3568</v>
      </c>
    </row>
    <row r="2774" spans="1:2" x14ac:dyDescent="0.3">
      <c r="A2774" s="65">
        <v>356298583031729</v>
      </c>
      <c r="B2774" t="s">
        <v>705</v>
      </c>
    </row>
    <row r="2775" spans="1:2" x14ac:dyDescent="0.3">
      <c r="A2775" s="65">
        <v>356298583030119</v>
      </c>
      <c r="B2775" t="s">
        <v>3569</v>
      </c>
    </row>
    <row r="2776" spans="1:2" x14ac:dyDescent="0.3">
      <c r="A2776" s="65">
        <v>356298583031737</v>
      </c>
      <c r="B2776" t="s">
        <v>759</v>
      </c>
    </row>
    <row r="2777" spans="1:2" x14ac:dyDescent="0.3">
      <c r="A2777" s="65">
        <v>356298583031208</v>
      </c>
      <c r="B2777" t="s">
        <v>738</v>
      </c>
    </row>
    <row r="2778" spans="1:2" x14ac:dyDescent="0.3">
      <c r="A2778" s="65">
        <v>356298583030093</v>
      </c>
      <c r="B2778" t="s">
        <v>734</v>
      </c>
    </row>
    <row r="2779" spans="1:2" x14ac:dyDescent="0.3">
      <c r="A2779" s="65">
        <v>356298583029871</v>
      </c>
      <c r="B2779" t="s">
        <v>965</v>
      </c>
    </row>
    <row r="2780" spans="1:2" x14ac:dyDescent="0.3">
      <c r="A2780" s="65">
        <v>356298583029863</v>
      </c>
      <c r="B2780" t="s">
        <v>3570</v>
      </c>
    </row>
    <row r="2781" spans="1:2" x14ac:dyDescent="0.3">
      <c r="A2781" s="65">
        <v>356298583029798</v>
      </c>
      <c r="B2781" t="s">
        <v>729</v>
      </c>
    </row>
    <row r="2782" spans="1:2" x14ac:dyDescent="0.3">
      <c r="A2782" s="65">
        <v>356298583028469</v>
      </c>
      <c r="B2782" t="s">
        <v>911</v>
      </c>
    </row>
    <row r="2783" spans="1:2" x14ac:dyDescent="0.3">
      <c r="A2783" s="65">
        <v>356298583028220</v>
      </c>
      <c r="B2783" t="s">
        <v>872</v>
      </c>
    </row>
    <row r="2784" spans="1:2" x14ac:dyDescent="0.3">
      <c r="A2784" s="65">
        <v>356298583027446</v>
      </c>
      <c r="B2784" t="s">
        <v>908</v>
      </c>
    </row>
    <row r="2785" spans="1:2" x14ac:dyDescent="0.3">
      <c r="A2785" s="65">
        <v>356298583027321</v>
      </c>
      <c r="B2785" t="s">
        <v>3571</v>
      </c>
    </row>
    <row r="2786" spans="1:2" x14ac:dyDescent="0.3">
      <c r="A2786" s="65">
        <v>356298583000377</v>
      </c>
      <c r="B2786" t="s">
        <v>3572</v>
      </c>
    </row>
    <row r="2787" spans="1:2" x14ac:dyDescent="0.3">
      <c r="A2787" s="65">
        <v>356298582999587</v>
      </c>
      <c r="B2787" t="s">
        <v>3573</v>
      </c>
    </row>
    <row r="2788" spans="1:2" x14ac:dyDescent="0.3">
      <c r="A2788" s="65">
        <v>356298582996799</v>
      </c>
      <c r="B2788" t="s">
        <v>807</v>
      </c>
    </row>
    <row r="2789" spans="1:2" x14ac:dyDescent="0.3">
      <c r="A2789" s="65">
        <v>356298582995775</v>
      </c>
      <c r="B2789" t="s">
        <v>3574</v>
      </c>
    </row>
    <row r="2790" spans="1:2" x14ac:dyDescent="0.3">
      <c r="A2790" s="65">
        <v>356298582994190</v>
      </c>
      <c r="B2790" t="s">
        <v>3575</v>
      </c>
    </row>
    <row r="2791" spans="1:2" x14ac:dyDescent="0.3">
      <c r="A2791" s="65">
        <v>356298582991444</v>
      </c>
      <c r="B2791" t="s">
        <v>3576</v>
      </c>
    </row>
    <row r="2792" spans="1:2" x14ac:dyDescent="0.3">
      <c r="A2792" s="65">
        <v>356298582990941</v>
      </c>
      <c r="B2792" t="s">
        <v>3577</v>
      </c>
    </row>
    <row r="2793" spans="1:2" x14ac:dyDescent="0.3">
      <c r="A2793" s="65">
        <v>356298582990230</v>
      </c>
      <c r="B2793" t="s">
        <v>922</v>
      </c>
    </row>
    <row r="2794" spans="1:2" x14ac:dyDescent="0.3">
      <c r="A2794" s="65">
        <v>356298582984431</v>
      </c>
      <c r="B2794" t="s">
        <v>934</v>
      </c>
    </row>
    <row r="2795" spans="1:2" x14ac:dyDescent="0.3">
      <c r="A2795" s="65">
        <v>356298582983508</v>
      </c>
      <c r="B2795" t="s">
        <v>3578</v>
      </c>
    </row>
    <row r="2796" spans="1:2" x14ac:dyDescent="0.3">
      <c r="A2796" s="65">
        <v>356298582983359</v>
      </c>
      <c r="B2796" t="s">
        <v>3579</v>
      </c>
    </row>
    <row r="2797" spans="1:2" x14ac:dyDescent="0.3">
      <c r="A2797" s="65">
        <v>356298582982666</v>
      </c>
      <c r="B2797" t="s">
        <v>764</v>
      </c>
    </row>
    <row r="2798" spans="1:2" x14ac:dyDescent="0.3">
      <c r="A2798" s="65">
        <v>356298582992533</v>
      </c>
      <c r="B2798" t="s">
        <v>754</v>
      </c>
    </row>
    <row r="2799" spans="1:2" x14ac:dyDescent="0.3">
      <c r="A2799" s="65">
        <v>356298582991550</v>
      </c>
      <c r="B2799" t="s">
        <v>3580</v>
      </c>
    </row>
    <row r="2800" spans="1:2" x14ac:dyDescent="0.3">
      <c r="A2800" s="65">
        <v>356298582990966</v>
      </c>
      <c r="B2800" t="s">
        <v>3581</v>
      </c>
    </row>
    <row r="2801" spans="1:2" x14ac:dyDescent="0.3">
      <c r="A2801" s="65">
        <v>356298582990800</v>
      </c>
      <c r="B2801" t="s">
        <v>3582</v>
      </c>
    </row>
    <row r="2802" spans="1:2" x14ac:dyDescent="0.3">
      <c r="A2802" s="65">
        <v>356298582990743</v>
      </c>
      <c r="B2802" t="s">
        <v>752</v>
      </c>
    </row>
    <row r="2803" spans="1:2" x14ac:dyDescent="0.3">
      <c r="A2803" s="65">
        <v>356298582990586</v>
      </c>
      <c r="B2803" t="s">
        <v>939</v>
      </c>
    </row>
    <row r="2804" spans="1:2" x14ac:dyDescent="0.3">
      <c r="A2804" s="65">
        <v>356298582986980</v>
      </c>
      <c r="B2804" t="s">
        <v>3583</v>
      </c>
    </row>
    <row r="2805" spans="1:2" x14ac:dyDescent="0.3">
      <c r="A2805" s="65">
        <v>356298582987004</v>
      </c>
      <c r="B2805" t="s">
        <v>3584</v>
      </c>
    </row>
    <row r="2806" spans="1:2" x14ac:dyDescent="0.3">
      <c r="A2806" s="65">
        <v>356298582989653</v>
      </c>
      <c r="B2806" t="s">
        <v>3585</v>
      </c>
    </row>
    <row r="2807" spans="1:2" x14ac:dyDescent="0.3">
      <c r="A2807" s="65">
        <v>356298582990602</v>
      </c>
      <c r="B2807" t="s">
        <v>3586</v>
      </c>
    </row>
    <row r="2808" spans="1:2" x14ac:dyDescent="0.3">
      <c r="A2808" s="65">
        <v>356298582992780</v>
      </c>
      <c r="B2808" t="s">
        <v>688</v>
      </c>
    </row>
    <row r="2809" spans="1:2" x14ac:dyDescent="0.3">
      <c r="A2809" s="65">
        <v>356298582993507</v>
      </c>
      <c r="B2809" t="s">
        <v>856</v>
      </c>
    </row>
    <row r="2810" spans="1:2" x14ac:dyDescent="0.3">
      <c r="A2810" s="65">
        <v>356298582993770</v>
      </c>
      <c r="B2810" t="s">
        <v>943</v>
      </c>
    </row>
    <row r="2811" spans="1:2" x14ac:dyDescent="0.3">
      <c r="A2811" s="65">
        <v>356298582996740</v>
      </c>
      <c r="B2811" t="s">
        <v>865</v>
      </c>
    </row>
    <row r="2812" spans="1:2" x14ac:dyDescent="0.3">
      <c r="A2812" s="65">
        <v>356298582997581</v>
      </c>
      <c r="B2812" t="s">
        <v>720</v>
      </c>
    </row>
    <row r="2813" spans="1:2" x14ac:dyDescent="0.3">
      <c r="A2813" s="65">
        <v>356298582999264</v>
      </c>
      <c r="B2813" t="s">
        <v>3587</v>
      </c>
    </row>
    <row r="2814" spans="1:2" x14ac:dyDescent="0.3">
      <c r="A2814" s="65">
        <v>356298583022785</v>
      </c>
      <c r="B2814" t="s">
        <v>3588</v>
      </c>
    </row>
    <row r="2815" spans="1:2" x14ac:dyDescent="0.3">
      <c r="A2815" s="65">
        <v>356298583027115</v>
      </c>
      <c r="B2815" t="s">
        <v>3589</v>
      </c>
    </row>
    <row r="2816" spans="1:2" x14ac:dyDescent="0.3">
      <c r="A2816" s="65">
        <v>356298583028147</v>
      </c>
      <c r="B2816" t="s">
        <v>925</v>
      </c>
    </row>
    <row r="2817" spans="1:2" x14ac:dyDescent="0.3">
      <c r="A2817" s="65">
        <v>356298583029939</v>
      </c>
      <c r="B2817" t="s">
        <v>966</v>
      </c>
    </row>
    <row r="2818" spans="1:2" x14ac:dyDescent="0.3">
      <c r="A2818" s="65">
        <v>356298583030416</v>
      </c>
      <c r="B2818" t="s">
        <v>815</v>
      </c>
    </row>
    <row r="2819" spans="1:2" x14ac:dyDescent="0.3">
      <c r="A2819" s="65">
        <v>356298583028709</v>
      </c>
      <c r="B2819" t="s">
        <v>3590</v>
      </c>
    </row>
    <row r="2820" spans="1:2" x14ac:dyDescent="0.3">
      <c r="A2820" s="65">
        <v>356298583022504</v>
      </c>
      <c r="B2820" t="s">
        <v>3591</v>
      </c>
    </row>
    <row r="2821" spans="1:2" x14ac:dyDescent="0.3">
      <c r="A2821" s="65">
        <v>356298583019815</v>
      </c>
      <c r="B2821" t="s">
        <v>3592</v>
      </c>
    </row>
    <row r="2822" spans="1:2" x14ac:dyDescent="0.3">
      <c r="A2822" s="65">
        <v>356298583036082</v>
      </c>
      <c r="B2822" t="s">
        <v>3593</v>
      </c>
    </row>
    <row r="2823" spans="1:2" x14ac:dyDescent="0.3">
      <c r="A2823" s="65">
        <v>356298583034889</v>
      </c>
      <c r="B2823" t="s">
        <v>946</v>
      </c>
    </row>
    <row r="2824" spans="1:2" x14ac:dyDescent="0.3">
      <c r="A2824" s="65">
        <v>356298583034038</v>
      </c>
      <c r="B2824" t="s">
        <v>744</v>
      </c>
    </row>
    <row r="2825" spans="1:2" x14ac:dyDescent="0.3">
      <c r="A2825" s="65">
        <v>356298583033147</v>
      </c>
      <c r="B2825" t="s">
        <v>3594</v>
      </c>
    </row>
    <row r="2826" spans="1:2" x14ac:dyDescent="0.3">
      <c r="A2826" s="65">
        <v>356298583031398</v>
      </c>
      <c r="B2826" t="s">
        <v>702</v>
      </c>
    </row>
    <row r="2827" spans="1:2" x14ac:dyDescent="0.3">
      <c r="A2827" s="65">
        <v>356298583030846</v>
      </c>
      <c r="B2827" t="s">
        <v>3595</v>
      </c>
    </row>
    <row r="2828" spans="1:2" x14ac:dyDescent="0.3">
      <c r="A2828" s="65">
        <v>356298583029657</v>
      </c>
      <c r="B2828" t="s">
        <v>874</v>
      </c>
    </row>
    <row r="2829" spans="1:2" x14ac:dyDescent="0.3">
      <c r="A2829" s="65">
        <v>356298583029640</v>
      </c>
      <c r="B2829" t="s">
        <v>3596</v>
      </c>
    </row>
    <row r="2830" spans="1:2" x14ac:dyDescent="0.3">
      <c r="A2830" s="65">
        <v>356298583029624</v>
      </c>
      <c r="B2830" t="s">
        <v>873</v>
      </c>
    </row>
    <row r="2831" spans="1:2" x14ac:dyDescent="0.3">
      <c r="A2831" s="65">
        <v>356298583027917</v>
      </c>
      <c r="B2831" t="s">
        <v>835</v>
      </c>
    </row>
    <row r="2832" spans="1:2" x14ac:dyDescent="0.3">
      <c r="A2832" s="65">
        <v>356298583020953</v>
      </c>
      <c r="B2832" t="s">
        <v>3597</v>
      </c>
    </row>
    <row r="2833" spans="1:2" x14ac:dyDescent="0.3">
      <c r="A2833" s="65">
        <v>356298583013552</v>
      </c>
      <c r="B2833" t="s">
        <v>3598</v>
      </c>
    </row>
    <row r="2834" spans="1:2" x14ac:dyDescent="0.3">
      <c r="A2834" s="65">
        <v>356298583010657</v>
      </c>
      <c r="B2834" t="s">
        <v>3599</v>
      </c>
    </row>
    <row r="2835" spans="1:2" x14ac:dyDescent="0.3">
      <c r="A2835" s="65">
        <v>356298583000195</v>
      </c>
      <c r="B2835" t="s">
        <v>867</v>
      </c>
    </row>
    <row r="2836" spans="1:2" x14ac:dyDescent="0.3">
      <c r="A2836" s="65">
        <v>356298582996856</v>
      </c>
      <c r="B2836" t="s">
        <v>3600</v>
      </c>
    </row>
    <row r="2837" spans="1:2" x14ac:dyDescent="0.3">
      <c r="A2837" s="65">
        <v>356298582996203</v>
      </c>
      <c r="B2837" t="s">
        <v>861</v>
      </c>
    </row>
    <row r="2838" spans="1:2" x14ac:dyDescent="0.3">
      <c r="A2838" s="65">
        <v>356298582995866</v>
      </c>
      <c r="B2838" t="s">
        <v>3601</v>
      </c>
    </row>
    <row r="2839" spans="1:2" x14ac:dyDescent="0.3">
      <c r="A2839" s="65">
        <v>356298582993481</v>
      </c>
      <c r="B2839" t="s">
        <v>801</v>
      </c>
    </row>
    <row r="2840" spans="1:2" x14ac:dyDescent="0.3">
      <c r="A2840" s="65">
        <v>356298582993341</v>
      </c>
      <c r="B2840" t="s">
        <v>717</v>
      </c>
    </row>
    <row r="2841" spans="1:2" x14ac:dyDescent="0.3">
      <c r="A2841" s="65">
        <v>356298582982310</v>
      </c>
      <c r="B2841" t="s">
        <v>3602</v>
      </c>
    </row>
    <row r="2842" spans="1:2" x14ac:dyDescent="0.3">
      <c r="A2842" s="65">
        <v>356298582982534</v>
      </c>
      <c r="B2842" t="s">
        <v>673</v>
      </c>
    </row>
    <row r="2843" spans="1:2" x14ac:dyDescent="0.3">
      <c r="A2843" s="65">
        <v>356298582982542</v>
      </c>
      <c r="B2843" t="s">
        <v>932</v>
      </c>
    </row>
    <row r="2844" spans="1:2" x14ac:dyDescent="0.3">
      <c r="A2844" s="65">
        <v>356298582985206</v>
      </c>
      <c r="B2844" t="s">
        <v>676</v>
      </c>
    </row>
    <row r="2845" spans="1:2" x14ac:dyDescent="0.3">
      <c r="A2845" s="65">
        <v>356298582986519</v>
      </c>
      <c r="B2845" t="s">
        <v>787</v>
      </c>
    </row>
    <row r="2846" spans="1:2" x14ac:dyDescent="0.3">
      <c r="A2846" s="65">
        <v>356298582988028</v>
      </c>
      <c r="B2846" t="s">
        <v>936</v>
      </c>
    </row>
    <row r="2847" spans="1:2" x14ac:dyDescent="0.3">
      <c r="A2847" s="65">
        <v>356298582988580</v>
      </c>
      <c r="B2847" t="s">
        <v>938</v>
      </c>
    </row>
    <row r="2848" spans="1:2" x14ac:dyDescent="0.3">
      <c r="A2848" s="65">
        <v>356298582988788</v>
      </c>
      <c r="B2848" t="s">
        <v>680</v>
      </c>
    </row>
    <row r="2849" spans="1:2" x14ac:dyDescent="0.3">
      <c r="A2849" s="65">
        <v>356298582989950</v>
      </c>
      <c r="B2849" t="s">
        <v>920</v>
      </c>
    </row>
    <row r="2850" spans="1:2" x14ac:dyDescent="0.3">
      <c r="A2850" s="65">
        <v>356298582991170</v>
      </c>
      <c r="B2850" t="s">
        <v>3603</v>
      </c>
    </row>
    <row r="2851" spans="1:2" x14ac:dyDescent="0.3">
      <c r="A2851" s="65">
        <v>356298582991246</v>
      </c>
      <c r="B2851" t="s">
        <v>794</v>
      </c>
    </row>
    <row r="2852" spans="1:2" x14ac:dyDescent="0.3">
      <c r="A2852" s="65">
        <v>356298582991618</v>
      </c>
      <c r="B2852" t="s">
        <v>3604</v>
      </c>
    </row>
    <row r="2853" spans="1:2" x14ac:dyDescent="0.3">
      <c r="A2853" s="65">
        <v>356298582991832</v>
      </c>
      <c r="B2853" t="s">
        <v>795</v>
      </c>
    </row>
    <row r="2854" spans="1:2" x14ac:dyDescent="0.3">
      <c r="A2854" s="65">
        <v>356298582993366</v>
      </c>
      <c r="B2854" t="s">
        <v>958</v>
      </c>
    </row>
    <row r="2855" spans="1:2" x14ac:dyDescent="0.3">
      <c r="A2855" s="65">
        <v>356298582993408</v>
      </c>
      <c r="B2855" t="s">
        <v>3605</v>
      </c>
    </row>
    <row r="2856" spans="1:2" x14ac:dyDescent="0.3">
      <c r="A2856" s="65">
        <v>356298582996708</v>
      </c>
      <c r="B2856" t="s">
        <v>719</v>
      </c>
    </row>
    <row r="2857" spans="1:2" x14ac:dyDescent="0.3">
      <c r="A2857" s="65">
        <v>356298583034848</v>
      </c>
      <c r="B2857" t="s">
        <v>3606</v>
      </c>
    </row>
    <row r="2858" spans="1:2" x14ac:dyDescent="0.3">
      <c r="A2858" s="65">
        <v>356298583001557</v>
      </c>
      <c r="B2858" t="s">
        <v>3607</v>
      </c>
    </row>
    <row r="2859" spans="1:2" x14ac:dyDescent="0.3">
      <c r="A2859" s="65">
        <v>356298583000310</v>
      </c>
      <c r="B2859" t="s">
        <v>830</v>
      </c>
    </row>
    <row r="2860" spans="1:2" x14ac:dyDescent="0.3">
      <c r="A2860" s="65">
        <v>356298582997938</v>
      </c>
      <c r="B2860" t="s">
        <v>3608</v>
      </c>
    </row>
    <row r="2861" spans="1:2" x14ac:dyDescent="0.3">
      <c r="A2861" s="65">
        <v>356298582996690</v>
      </c>
      <c r="B2861" t="s">
        <v>864</v>
      </c>
    </row>
    <row r="2862" spans="1:2" x14ac:dyDescent="0.3">
      <c r="A2862" s="65">
        <v>356298582996310</v>
      </c>
      <c r="B2862" t="s">
        <v>863</v>
      </c>
    </row>
    <row r="2863" spans="1:2" x14ac:dyDescent="0.3">
      <c r="A2863" s="65">
        <v>356298582996278</v>
      </c>
      <c r="B2863" t="s">
        <v>3609</v>
      </c>
    </row>
    <row r="2864" spans="1:2" x14ac:dyDescent="0.3">
      <c r="A2864" s="65">
        <v>356298582995973</v>
      </c>
      <c r="B2864" t="s">
        <v>3610</v>
      </c>
    </row>
    <row r="2865" spans="1:2" x14ac:dyDescent="0.3">
      <c r="A2865" s="65">
        <v>356298582994919</v>
      </c>
      <c r="B2865" t="s">
        <v>903</v>
      </c>
    </row>
    <row r="2866" spans="1:2" x14ac:dyDescent="0.3">
      <c r="A2866" s="65">
        <v>356298582991717</v>
      </c>
      <c r="B2866" t="s">
        <v>685</v>
      </c>
    </row>
    <row r="2867" spans="1:2" x14ac:dyDescent="0.3">
      <c r="A2867" s="65">
        <v>356298582990818</v>
      </c>
      <c r="B2867" t="s">
        <v>900</v>
      </c>
    </row>
    <row r="2868" spans="1:2" x14ac:dyDescent="0.3">
      <c r="A2868" s="65">
        <v>356298582990610</v>
      </c>
      <c r="B2868" t="s">
        <v>3611</v>
      </c>
    </row>
    <row r="2869" spans="1:2" x14ac:dyDescent="0.3">
      <c r="A2869" s="65">
        <v>356298582990461</v>
      </c>
      <c r="B2869" t="s">
        <v>3612</v>
      </c>
    </row>
    <row r="2870" spans="1:2" x14ac:dyDescent="0.3">
      <c r="A2870" s="65">
        <v>356298582987244</v>
      </c>
      <c r="B2870" t="s">
        <v>3613</v>
      </c>
    </row>
    <row r="2871" spans="1:2" x14ac:dyDescent="0.3">
      <c r="A2871" s="65">
        <v>356298582987020</v>
      </c>
      <c r="B2871" t="s">
        <v>3614</v>
      </c>
    </row>
    <row r="2872" spans="1:2" x14ac:dyDescent="0.3">
      <c r="A2872" s="65">
        <v>356298582986857</v>
      </c>
      <c r="B2872" t="s">
        <v>789</v>
      </c>
    </row>
    <row r="2873" spans="1:2" x14ac:dyDescent="0.3">
      <c r="A2873" s="65">
        <v>356298582986402</v>
      </c>
      <c r="B2873" t="s">
        <v>678</v>
      </c>
    </row>
    <row r="2874" spans="1:2" x14ac:dyDescent="0.3">
      <c r="A2874" s="65">
        <v>356298582984746</v>
      </c>
      <c r="B2874" t="s">
        <v>714</v>
      </c>
    </row>
    <row r="2875" spans="1:2" x14ac:dyDescent="0.3">
      <c r="A2875" s="65">
        <v>356298582983599</v>
      </c>
      <c r="B2875" t="s">
        <v>766</v>
      </c>
    </row>
    <row r="2876" spans="1:2" x14ac:dyDescent="0.3">
      <c r="A2876" s="65">
        <v>356298582990396</v>
      </c>
      <c r="B2876" t="s">
        <v>898</v>
      </c>
    </row>
    <row r="2877" spans="1:2" x14ac:dyDescent="0.3">
      <c r="A2877" s="65">
        <v>356298582989976</v>
      </c>
      <c r="B2877" t="s">
        <v>921</v>
      </c>
    </row>
    <row r="2878" spans="1:2" x14ac:dyDescent="0.3">
      <c r="A2878" s="65">
        <v>356298582989265</v>
      </c>
      <c r="B2878" t="s">
        <v>3615</v>
      </c>
    </row>
    <row r="2879" spans="1:2" x14ac:dyDescent="0.3">
      <c r="A2879" s="65">
        <v>356298582988044</v>
      </c>
      <c r="B2879" t="s">
        <v>3616</v>
      </c>
    </row>
    <row r="2880" spans="1:2" x14ac:dyDescent="0.3">
      <c r="A2880" s="65">
        <v>356298582986907</v>
      </c>
      <c r="B2880" t="s">
        <v>790</v>
      </c>
    </row>
    <row r="2881" spans="1:2" x14ac:dyDescent="0.3">
      <c r="A2881" s="65">
        <v>356298582982724</v>
      </c>
      <c r="B2881" t="s">
        <v>3617</v>
      </c>
    </row>
    <row r="2882" spans="1:2" x14ac:dyDescent="0.3">
      <c r="A2882" s="65">
        <v>356298582984530</v>
      </c>
      <c r="B2882" t="s">
        <v>935</v>
      </c>
    </row>
    <row r="2883" spans="1:2" x14ac:dyDescent="0.3">
      <c r="A2883" s="65">
        <v>356298582985008</v>
      </c>
      <c r="B2883" t="s">
        <v>3618</v>
      </c>
    </row>
    <row r="2884" spans="1:2" x14ac:dyDescent="0.3">
      <c r="A2884" s="65">
        <v>356298582987111</v>
      </c>
      <c r="B2884" t="s">
        <v>3619</v>
      </c>
    </row>
    <row r="2885" spans="1:2" x14ac:dyDescent="0.3">
      <c r="A2885" s="65">
        <v>356298582992343</v>
      </c>
      <c r="B2885" t="s">
        <v>855</v>
      </c>
    </row>
    <row r="2886" spans="1:2" x14ac:dyDescent="0.3">
      <c r="A2886" s="65">
        <v>356298582993713</v>
      </c>
      <c r="B2886" t="s">
        <v>960</v>
      </c>
    </row>
    <row r="2887" spans="1:2" x14ac:dyDescent="0.3">
      <c r="A2887" s="65">
        <v>356298582995882</v>
      </c>
      <c r="B2887" t="s">
        <v>772</v>
      </c>
    </row>
    <row r="2888" spans="1:2" x14ac:dyDescent="0.3">
      <c r="A2888" s="65">
        <v>356298582996872</v>
      </c>
      <c r="B2888" t="s">
        <v>810</v>
      </c>
    </row>
    <row r="2889" spans="1:2" x14ac:dyDescent="0.3">
      <c r="A2889" s="65">
        <v>356298582999595</v>
      </c>
      <c r="B2889" t="s">
        <v>3620</v>
      </c>
    </row>
    <row r="2890" spans="1:2" x14ac:dyDescent="0.3">
      <c r="A2890" s="65">
        <v>356298583001136</v>
      </c>
      <c r="B2890" t="s">
        <v>3621</v>
      </c>
    </row>
    <row r="2891" spans="1:2" x14ac:dyDescent="0.3">
      <c r="A2891" s="65">
        <v>356298583027586</v>
      </c>
      <c r="B2891" t="s">
        <v>833</v>
      </c>
    </row>
    <row r="2892" spans="1:2" x14ac:dyDescent="0.3">
      <c r="A2892" s="65">
        <v>356298583028493</v>
      </c>
      <c r="B2892" t="s">
        <v>963</v>
      </c>
    </row>
    <row r="2893" spans="1:2" x14ac:dyDescent="0.3">
      <c r="A2893" s="65">
        <v>356298583034467</v>
      </c>
      <c r="B2893" t="s">
        <v>708</v>
      </c>
    </row>
    <row r="2894" spans="1:2" x14ac:dyDescent="0.3">
      <c r="A2894" s="65">
        <v>356298583034251</v>
      </c>
      <c r="B2894" t="s">
        <v>3622</v>
      </c>
    </row>
    <row r="2895" spans="1:2" x14ac:dyDescent="0.3">
      <c r="A2895" s="65">
        <v>356298583034137</v>
      </c>
      <c r="B2895" t="s">
        <v>890</v>
      </c>
    </row>
    <row r="2896" spans="1:2" x14ac:dyDescent="0.3">
      <c r="A2896" s="65">
        <v>356298583033857</v>
      </c>
      <c r="B2896" t="s">
        <v>844</v>
      </c>
    </row>
    <row r="2897" spans="1:2" x14ac:dyDescent="0.3">
      <c r="A2897" s="65">
        <v>356298583032701</v>
      </c>
      <c r="B2897" t="s">
        <v>707</v>
      </c>
    </row>
    <row r="2898" spans="1:2" x14ac:dyDescent="0.3">
      <c r="A2898" s="65">
        <v>356298583032107</v>
      </c>
      <c r="B2898" t="s">
        <v>706</v>
      </c>
    </row>
    <row r="2899" spans="1:2" x14ac:dyDescent="0.3">
      <c r="A2899" s="65">
        <v>356298583030507</v>
      </c>
      <c r="B2899" t="s">
        <v>3623</v>
      </c>
    </row>
    <row r="2900" spans="1:2" x14ac:dyDescent="0.3">
      <c r="A2900" s="65">
        <v>356298583030069</v>
      </c>
      <c r="B2900" t="s">
        <v>733</v>
      </c>
    </row>
    <row r="2901" spans="1:2" x14ac:dyDescent="0.3">
      <c r="A2901" s="65">
        <v>356298583029335</v>
      </c>
      <c r="B2901" t="s">
        <v>3624</v>
      </c>
    </row>
    <row r="2902" spans="1:2" x14ac:dyDescent="0.3">
      <c r="A2902" s="65">
        <v>356298583027628</v>
      </c>
      <c r="B2902" t="s">
        <v>869</v>
      </c>
    </row>
    <row r="2903" spans="1:2" x14ac:dyDescent="0.3">
      <c r="A2903" s="65">
        <v>356298583027172</v>
      </c>
      <c r="B2903" t="s">
        <v>726</v>
      </c>
    </row>
    <row r="2904" spans="1:2" x14ac:dyDescent="0.3">
      <c r="A2904" s="65">
        <v>356298583022751</v>
      </c>
      <c r="B2904" t="s">
        <v>3625</v>
      </c>
    </row>
    <row r="2905" spans="1:2" x14ac:dyDescent="0.3">
      <c r="A2905" s="65">
        <v>356298582996534</v>
      </c>
      <c r="B2905" t="s">
        <v>774</v>
      </c>
    </row>
    <row r="2906" spans="1:2" x14ac:dyDescent="0.3">
      <c r="A2906" s="65">
        <v>356298582996161</v>
      </c>
      <c r="B2906" t="s">
        <v>692</v>
      </c>
    </row>
    <row r="2907" spans="1:2" x14ac:dyDescent="0.3">
      <c r="A2907" s="65">
        <v>356298582995924</v>
      </c>
      <c r="B2907" t="s">
        <v>858</v>
      </c>
    </row>
    <row r="2908" spans="1:2" x14ac:dyDescent="0.3">
      <c r="A2908" s="65">
        <v>356298582993622</v>
      </c>
      <c r="B2908" t="s">
        <v>768</v>
      </c>
    </row>
    <row r="2909" spans="1:2" x14ac:dyDescent="0.3">
      <c r="A2909" s="65">
        <v>356298582993531</v>
      </c>
      <c r="B2909" t="s">
        <v>803</v>
      </c>
    </row>
    <row r="2910" spans="1:2" x14ac:dyDescent="0.3">
      <c r="A2910" s="65">
        <v>356298582990479</v>
      </c>
      <c r="B2910" t="s">
        <v>3626</v>
      </c>
    </row>
    <row r="2911" spans="1:2" x14ac:dyDescent="0.3">
      <c r="A2911" s="65">
        <v>356298583034327</v>
      </c>
      <c r="B2911" t="s">
        <v>850</v>
      </c>
    </row>
    <row r="2912" spans="1:2" x14ac:dyDescent="0.3">
      <c r="A2912" s="65">
        <v>356298583034095</v>
      </c>
      <c r="B2912" t="s">
        <v>747</v>
      </c>
    </row>
    <row r="2913" spans="1:2" x14ac:dyDescent="0.3">
      <c r="A2913" s="65">
        <v>356298583034004</v>
      </c>
      <c r="B2913" t="s">
        <v>845</v>
      </c>
    </row>
    <row r="2914" spans="1:2" x14ac:dyDescent="0.3">
      <c r="A2914" s="65">
        <v>356298583032115</v>
      </c>
      <c r="B2914" t="s">
        <v>3627</v>
      </c>
    </row>
    <row r="2915" spans="1:2" x14ac:dyDescent="0.3">
      <c r="A2915" s="65">
        <v>356298583035084</v>
      </c>
      <c r="B2915" t="s">
        <v>710</v>
      </c>
    </row>
    <row r="2916" spans="1:2" x14ac:dyDescent="0.3">
      <c r="A2916" s="65">
        <v>356298583034491</v>
      </c>
      <c r="B2916" t="s">
        <v>892</v>
      </c>
    </row>
    <row r="2917" spans="1:2" x14ac:dyDescent="0.3">
      <c r="A2917" s="65">
        <v>356298583034111</v>
      </c>
      <c r="B2917" t="s">
        <v>915</v>
      </c>
    </row>
    <row r="2918" spans="1:2" x14ac:dyDescent="0.3">
      <c r="A2918" s="65">
        <v>356298583034103</v>
      </c>
      <c r="B2918" t="s">
        <v>914</v>
      </c>
    </row>
    <row r="2919" spans="1:2" x14ac:dyDescent="0.3">
      <c r="A2919" s="65">
        <v>356298583033014</v>
      </c>
      <c r="B2919" t="s">
        <v>3628</v>
      </c>
    </row>
    <row r="2920" spans="1:2" x14ac:dyDescent="0.3">
      <c r="A2920" s="65">
        <v>356298583031778</v>
      </c>
      <c r="B2920" t="s">
        <v>779</v>
      </c>
    </row>
    <row r="2921" spans="1:2" x14ac:dyDescent="0.3">
      <c r="A2921" s="65">
        <v>356298583031372</v>
      </c>
      <c r="B2921" t="s">
        <v>739</v>
      </c>
    </row>
    <row r="2922" spans="1:2" x14ac:dyDescent="0.3">
      <c r="A2922" s="65">
        <v>356298583030689</v>
      </c>
      <c r="B2922" t="s">
        <v>3629</v>
      </c>
    </row>
    <row r="2923" spans="1:2" x14ac:dyDescent="0.3">
      <c r="A2923" s="65">
        <v>356298583030440</v>
      </c>
      <c r="B2923" t="s">
        <v>3630</v>
      </c>
    </row>
    <row r="2924" spans="1:2" x14ac:dyDescent="0.3">
      <c r="A2924" s="65">
        <v>356298583030242</v>
      </c>
      <c r="B2924" t="s">
        <v>927</v>
      </c>
    </row>
    <row r="2925" spans="1:2" x14ac:dyDescent="0.3">
      <c r="A2925" s="65">
        <v>356298583029178</v>
      </c>
      <c r="B2925" t="s">
        <v>964</v>
      </c>
    </row>
    <row r="2926" spans="1:2" x14ac:dyDescent="0.3">
      <c r="A2926" s="65">
        <v>356298583027479</v>
      </c>
      <c r="B2926" t="s">
        <v>909</v>
      </c>
    </row>
    <row r="2927" spans="1:2" x14ac:dyDescent="0.3">
      <c r="A2927" s="65">
        <v>356298583019724</v>
      </c>
      <c r="B2927" t="s">
        <v>3631</v>
      </c>
    </row>
    <row r="2928" spans="1:2" x14ac:dyDescent="0.3">
      <c r="A2928" s="65">
        <v>356298583029962</v>
      </c>
      <c r="B2928" t="s">
        <v>926</v>
      </c>
    </row>
    <row r="2929" spans="1:2" x14ac:dyDescent="0.3">
      <c r="A2929" s="65">
        <v>356298583030044</v>
      </c>
      <c r="B2929" t="s">
        <v>731</v>
      </c>
    </row>
    <row r="2930" spans="1:2" x14ac:dyDescent="0.3">
      <c r="A2930" s="65">
        <v>356298583030622</v>
      </c>
      <c r="B2930" t="s">
        <v>3632</v>
      </c>
    </row>
    <row r="2931" spans="1:2" x14ac:dyDescent="0.3">
      <c r="A2931" s="65">
        <v>356298583030739</v>
      </c>
      <c r="B2931" t="s">
        <v>879</v>
      </c>
    </row>
    <row r="2932" spans="1:2" x14ac:dyDescent="0.3">
      <c r="A2932" s="65">
        <v>356298583030887</v>
      </c>
      <c r="B2932" t="s">
        <v>817</v>
      </c>
    </row>
    <row r="2933" spans="1:2" x14ac:dyDescent="0.3">
      <c r="A2933" s="65">
        <v>356298583031083</v>
      </c>
      <c r="B2933" t="s">
        <v>3633</v>
      </c>
    </row>
    <row r="2934" spans="1:2" x14ac:dyDescent="0.3">
      <c r="A2934" s="65">
        <v>356298583031901</v>
      </c>
      <c r="B2934" t="s">
        <v>884</v>
      </c>
    </row>
    <row r="2935" spans="1:2" x14ac:dyDescent="0.3">
      <c r="A2935" s="65">
        <v>356298583032420</v>
      </c>
      <c r="B2935" t="s">
        <v>3634</v>
      </c>
    </row>
    <row r="2936" spans="1:2" x14ac:dyDescent="0.3">
      <c r="A2936" s="65">
        <v>356298583032677</v>
      </c>
      <c r="B2936" t="s">
        <v>761</v>
      </c>
    </row>
    <row r="2937" spans="1:2" x14ac:dyDescent="0.3">
      <c r="A2937" s="65">
        <v>356298583032800</v>
      </c>
      <c r="B2937" t="s">
        <v>3635</v>
      </c>
    </row>
    <row r="2938" spans="1:2" x14ac:dyDescent="0.3">
      <c r="A2938" s="65">
        <v>356298583033337</v>
      </c>
      <c r="B2938" t="s">
        <v>974</v>
      </c>
    </row>
    <row r="2939" spans="1:2" x14ac:dyDescent="0.3">
      <c r="A2939" s="65">
        <v>356298583033378</v>
      </c>
      <c r="B2939" t="s">
        <v>3636</v>
      </c>
    </row>
    <row r="2940" spans="1:2" x14ac:dyDescent="0.3">
      <c r="A2940" s="65">
        <v>356298583034350</v>
      </c>
      <c r="B2940" t="s">
        <v>3637</v>
      </c>
    </row>
    <row r="2941" spans="1:2" x14ac:dyDescent="0.3">
      <c r="A2941" s="65">
        <v>356298583035035</v>
      </c>
      <c r="B2941" t="s">
        <v>3638</v>
      </c>
    </row>
    <row r="2942" spans="1:2" x14ac:dyDescent="0.3">
      <c r="A2942" s="65">
        <v>356298583036249</v>
      </c>
      <c r="B2942" t="s">
        <v>713</v>
      </c>
    </row>
    <row r="2943" spans="1:2" x14ac:dyDescent="0.3">
      <c r="A2943" s="65">
        <v>356298583036223</v>
      </c>
      <c r="B2943" t="s">
        <v>712</v>
      </c>
    </row>
    <row r="2944" spans="1:2" x14ac:dyDescent="0.3">
      <c r="A2944" s="65">
        <v>356298583036199</v>
      </c>
      <c r="B2944" t="s">
        <v>949</v>
      </c>
    </row>
    <row r="2945" spans="1:2" x14ac:dyDescent="0.3">
      <c r="A2945" s="65">
        <v>356298583035795</v>
      </c>
      <c r="B2945" t="s">
        <v>3639</v>
      </c>
    </row>
    <row r="2946" spans="1:2" x14ac:dyDescent="0.3">
      <c r="A2946" s="65">
        <v>356298582995098</v>
      </c>
      <c r="B2946" t="s">
        <v>769</v>
      </c>
    </row>
    <row r="2947" spans="1:2" x14ac:dyDescent="0.3">
      <c r="A2947" s="65">
        <v>356298582992475</v>
      </c>
      <c r="B2947" t="s">
        <v>686</v>
      </c>
    </row>
    <row r="2948" spans="1:2" x14ac:dyDescent="0.3">
      <c r="A2948" s="65">
        <v>356298582991568</v>
      </c>
      <c r="B2948" t="s">
        <v>3640</v>
      </c>
    </row>
    <row r="2949" spans="1:2" x14ac:dyDescent="0.3">
      <c r="A2949" s="65">
        <v>356298582991113</v>
      </c>
      <c r="B2949" t="s">
        <v>3641</v>
      </c>
    </row>
    <row r="2950" spans="1:2" x14ac:dyDescent="0.3">
      <c r="A2950" s="65">
        <v>356298582991030</v>
      </c>
      <c r="B2950" t="s">
        <v>828</v>
      </c>
    </row>
    <row r="2951" spans="1:2" x14ac:dyDescent="0.3">
      <c r="A2951" s="65">
        <v>356298582990875</v>
      </c>
      <c r="B2951" t="s">
        <v>3642</v>
      </c>
    </row>
    <row r="2952" spans="1:2" x14ac:dyDescent="0.3">
      <c r="A2952" s="65">
        <v>356298582988663</v>
      </c>
      <c r="B2952" t="s">
        <v>952</v>
      </c>
    </row>
    <row r="2953" spans="1:2" x14ac:dyDescent="0.3">
      <c r="A2953" s="65">
        <v>356298582987079</v>
      </c>
      <c r="B2953" t="s">
        <v>3643</v>
      </c>
    </row>
    <row r="2954" spans="1:2" x14ac:dyDescent="0.3">
      <c r="A2954" s="65">
        <v>356298582984811</v>
      </c>
      <c r="B2954" t="s">
        <v>784</v>
      </c>
    </row>
    <row r="2955" spans="1:2" x14ac:dyDescent="0.3">
      <c r="A2955" s="65">
        <v>356298582982260</v>
      </c>
      <c r="B2955" t="s">
        <v>3644</v>
      </c>
    </row>
    <row r="2956" spans="1:2" x14ac:dyDescent="0.3">
      <c r="A2956" s="65">
        <v>356298583029830</v>
      </c>
      <c r="B2956" t="s">
        <v>837</v>
      </c>
    </row>
    <row r="2957" spans="1:2" x14ac:dyDescent="0.3">
      <c r="A2957" s="65">
        <v>356298583029368</v>
      </c>
      <c r="B2957" t="s">
        <v>3645</v>
      </c>
    </row>
    <row r="2958" spans="1:2" x14ac:dyDescent="0.3">
      <c r="A2958" s="65">
        <v>356298583029228</v>
      </c>
      <c r="B2958" t="s">
        <v>3646</v>
      </c>
    </row>
    <row r="2959" spans="1:2" x14ac:dyDescent="0.3">
      <c r="A2959" s="65">
        <v>356298583027834</v>
      </c>
      <c r="B2959" t="s">
        <v>871</v>
      </c>
    </row>
    <row r="2960" spans="1:2" x14ac:dyDescent="0.3">
      <c r="A2960" s="65">
        <v>356298583027529</v>
      </c>
      <c r="B2960" t="s">
        <v>812</v>
      </c>
    </row>
    <row r="2961" spans="1:2" x14ac:dyDescent="0.3">
      <c r="A2961" s="65">
        <v>356298583027388</v>
      </c>
      <c r="B2961" t="s">
        <v>697</v>
      </c>
    </row>
    <row r="2962" spans="1:2" x14ac:dyDescent="0.3">
      <c r="A2962" s="65">
        <v>356298583027040</v>
      </c>
      <c r="B2962" t="s">
        <v>671</v>
      </c>
    </row>
    <row r="2963" spans="1:2" x14ac:dyDescent="0.3">
      <c r="A2963" s="65">
        <v>356298583019864</v>
      </c>
      <c r="B2963" t="s">
        <v>3647</v>
      </c>
    </row>
    <row r="2964" spans="1:2" x14ac:dyDescent="0.3">
      <c r="A2964" s="65">
        <v>356298583000047</v>
      </c>
      <c r="B2964" t="s">
        <v>907</v>
      </c>
    </row>
    <row r="2965" spans="1:2" x14ac:dyDescent="0.3">
      <c r="A2965" s="65">
        <v>356298582999892</v>
      </c>
      <c r="B2965" t="s">
        <v>906</v>
      </c>
    </row>
    <row r="2966" spans="1:2" x14ac:dyDescent="0.3">
      <c r="A2966" s="65">
        <v>356298582997979</v>
      </c>
      <c r="B2966" t="s">
        <v>722</v>
      </c>
    </row>
    <row r="2967" spans="1:2" x14ac:dyDescent="0.3">
      <c r="A2967" s="65">
        <v>356298582995981</v>
      </c>
      <c r="B2967" t="s">
        <v>3648</v>
      </c>
    </row>
    <row r="2968" spans="1:2" x14ac:dyDescent="0.3">
      <c r="A2968" s="65">
        <v>356298582993739</v>
      </c>
      <c r="B2968" t="s">
        <v>961</v>
      </c>
    </row>
    <row r="2969" spans="1:2" x14ac:dyDescent="0.3">
      <c r="A2969" s="65">
        <v>356298582993648</v>
      </c>
      <c r="B2969" t="s">
        <v>959</v>
      </c>
    </row>
    <row r="2970" spans="1:2" x14ac:dyDescent="0.3">
      <c r="A2970" s="65">
        <v>356298582993028</v>
      </c>
      <c r="B2970" t="s">
        <v>799</v>
      </c>
    </row>
    <row r="2971" spans="1:2" x14ac:dyDescent="0.3">
      <c r="A2971" s="65">
        <v>356298582992954</v>
      </c>
      <c r="B2971" t="s">
        <v>798</v>
      </c>
    </row>
    <row r="2972" spans="1:2" x14ac:dyDescent="0.3">
      <c r="A2972" s="65">
        <v>356298582992806</v>
      </c>
      <c r="B2972" t="s">
        <v>797</v>
      </c>
    </row>
    <row r="2973" spans="1:2" x14ac:dyDescent="0.3">
      <c r="A2973" s="65">
        <v>356298582990081</v>
      </c>
      <c r="B2973" t="s">
        <v>897</v>
      </c>
    </row>
    <row r="2974" spans="1:2" x14ac:dyDescent="0.3">
      <c r="A2974" s="65">
        <v>356298582987434</v>
      </c>
      <c r="B2974" t="s">
        <v>852</v>
      </c>
    </row>
    <row r="2975" spans="1:2" x14ac:dyDescent="0.3">
      <c r="A2975" s="65">
        <v>356298582986584</v>
      </c>
      <c r="B2975" t="s">
        <v>895</v>
      </c>
    </row>
    <row r="2976" spans="1:2" x14ac:dyDescent="0.3">
      <c r="A2976" s="65">
        <v>356298582983383</v>
      </c>
      <c r="B2976" t="s">
        <v>3649</v>
      </c>
    </row>
    <row r="2977" spans="1:2" x14ac:dyDescent="0.3">
      <c r="A2977" s="65">
        <v>356298583029822</v>
      </c>
      <c r="B2977" t="s">
        <v>836</v>
      </c>
    </row>
    <row r="2978" spans="1:2" x14ac:dyDescent="0.3">
      <c r="A2978" s="65">
        <v>356298583027610</v>
      </c>
      <c r="B2978" t="s">
        <v>3650</v>
      </c>
    </row>
    <row r="2979" spans="1:2" x14ac:dyDescent="0.3">
      <c r="A2979" s="65">
        <v>356298583021795</v>
      </c>
      <c r="B2979" t="s">
        <v>832</v>
      </c>
    </row>
    <row r="2980" spans="1:2" x14ac:dyDescent="0.3">
      <c r="A2980" s="65">
        <v>356298582996518</v>
      </c>
      <c r="B2980" t="s">
        <v>3651</v>
      </c>
    </row>
    <row r="2981" spans="1:2" x14ac:dyDescent="0.3">
      <c r="A2981" s="65">
        <v>356298582996393</v>
      </c>
      <c r="B2981" t="s">
        <v>718</v>
      </c>
    </row>
    <row r="2982" spans="1:2" x14ac:dyDescent="0.3">
      <c r="A2982" s="65">
        <v>356298582981841</v>
      </c>
      <c r="B2982" t="s">
        <v>3652</v>
      </c>
    </row>
    <row r="2983" spans="1:2" x14ac:dyDescent="0.3">
      <c r="A2983" s="65">
        <v>356298582982567</v>
      </c>
      <c r="B2983" t="s">
        <v>933</v>
      </c>
    </row>
    <row r="2984" spans="1:2" x14ac:dyDescent="0.3">
      <c r="A2984" s="65">
        <v>356298582983441</v>
      </c>
      <c r="B2984" t="s">
        <v>3653</v>
      </c>
    </row>
    <row r="2985" spans="1:2" x14ac:dyDescent="0.3">
      <c r="A2985" s="65">
        <v>356298582985735</v>
      </c>
      <c r="B2985" t="s">
        <v>785</v>
      </c>
    </row>
    <row r="2986" spans="1:2" x14ac:dyDescent="0.3">
      <c r="A2986" s="65">
        <v>356298583036330</v>
      </c>
      <c r="B2986" t="s">
        <v>782</v>
      </c>
    </row>
    <row r="2987" spans="1:2" x14ac:dyDescent="0.3">
      <c r="A2987" s="65">
        <v>356298583036280</v>
      </c>
      <c r="B2987" t="s">
        <v>826</v>
      </c>
    </row>
    <row r="2988" spans="1:2" x14ac:dyDescent="0.3">
      <c r="A2988" s="65">
        <v>356298583036041</v>
      </c>
      <c r="B2988" t="s">
        <v>3654</v>
      </c>
    </row>
    <row r="2989" spans="1:2" x14ac:dyDescent="0.3">
      <c r="A2989" s="65">
        <v>356298583035381</v>
      </c>
      <c r="B2989" t="s">
        <v>3655</v>
      </c>
    </row>
    <row r="2990" spans="1:2" x14ac:dyDescent="0.3">
      <c r="A2990" s="65">
        <v>356298583033568</v>
      </c>
      <c r="B2990" t="s">
        <v>823</v>
      </c>
    </row>
    <row r="2991" spans="1:2" x14ac:dyDescent="0.3">
      <c r="A2991" s="65">
        <v>356298583033006</v>
      </c>
      <c r="B2991" t="s">
        <v>822</v>
      </c>
    </row>
    <row r="2992" spans="1:2" x14ac:dyDescent="0.3">
      <c r="A2992" s="65">
        <v>356298583032412</v>
      </c>
      <c r="B2992" t="s">
        <v>3656</v>
      </c>
    </row>
    <row r="2993" spans="1:2" x14ac:dyDescent="0.3">
      <c r="A2993" s="65">
        <v>356298583031802</v>
      </c>
      <c r="B2993" t="s">
        <v>3657</v>
      </c>
    </row>
    <row r="2994" spans="1:2" x14ac:dyDescent="0.3">
      <c r="A2994" s="65">
        <v>356298583031166</v>
      </c>
      <c r="B2994" t="s">
        <v>3658</v>
      </c>
    </row>
    <row r="2995" spans="1:2" x14ac:dyDescent="0.3">
      <c r="A2995" s="65">
        <v>356298583031125</v>
      </c>
      <c r="B2995" t="s">
        <v>3659</v>
      </c>
    </row>
    <row r="2996" spans="1:2" x14ac:dyDescent="0.3">
      <c r="A2996" s="65">
        <v>356298583030473</v>
      </c>
      <c r="B2996" t="s">
        <v>816</v>
      </c>
    </row>
    <row r="2997" spans="1:2" x14ac:dyDescent="0.3">
      <c r="A2997" s="65">
        <v>356298583029491</v>
      </c>
      <c r="B2997" t="s">
        <v>3660</v>
      </c>
    </row>
    <row r="2998" spans="1:2" x14ac:dyDescent="0.3">
      <c r="A2998" s="65">
        <v>356298583029558</v>
      </c>
      <c r="B2998" t="s">
        <v>698</v>
      </c>
    </row>
    <row r="2999" spans="1:2" x14ac:dyDescent="0.3">
      <c r="A2999" s="65">
        <v>356298583029590</v>
      </c>
      <c r="B2999" t="s">
        <v>3661</v>
      </c>
    </row>
    <row r="3000" spans="1:2" x14ac:dyDescent="0.3">
      <c r="A3000" s="65">
        <v>356298583030051</v>
      </c>
      <c r="B3000" t="s">
        <v>732</v>
      </c>
    </row>
    <row r="3001" spans="1:2" x14ac:dyDescent="0.3">
      <c r="A3001" s="65">
        <v>356298583030143</v>
      </c>
      <c r="B3001" t="s">
        <v>967</v>
      </c>
    </row>
    <row r="3002" spans="1:2" x14ac:dyDescent="0.3">
      <c r="A3002" s="65">
        <v>356298583336649</v>
      </c>
      <c r="B3002" t="s">
        <v>3662</v>
      </c>
    </row>
    <row r="3003" spans="1:2" x14ac:dyDescent="0.3">
      <c r="A3003" s="65">
        <v>356298583339528</v>
      </c>
      <c r="B3003" t="s">
        <v>3663</v>
      </c>
    </row>
    <row r="3004" spans="1:2" x14ac:dyDescent="0.3">
      <c r="A3004" s="65">
        <v>356298583340856</v>
      </c>
      <c r="B3004" t="s">
        <v>3664</v>
      </c>
    </row>
    <row r="3005" spans="1:2" x14ac:dyDescent="0.3">
      <c r="A3005" s="65">
        <v>356298583343009</v>
      </c>
      <c r="B3005" t="s">
        <v>3665</v>
      </c>
    </row>
    <row r="3006" spans="1:2" x14ac:dyDescent="0.3">
      <c r="A3006" s="65">
        <v>356298583385315</v>
      </c>
      <c r="B3006" t="s">
        <v>363</v>
      </c>
    </row>
    <row r="3007" spans="1:2" x14ac:dyDescent="0.3">
      <c r="A3007" s="65">
        <v>356298583385489</v>
      </c>
      <c r="B3007" t="s">
        <v>3666</v>
      </c>
    </row>
    <row r="3008" spans="1:2" x14ac:dyDescent="0.3">
      <c r="A3008" s="65">
        <v>356298583385745</v>
      </c>
      <c r="B3008" t="s">
        <v>3667</v>
      </c>
    </row>
    <row r="3009" spans="1:2" x14ac:dyDescent="0.3">
      <c r="A3009" s="65">
        <v>356298583385828</v>
      </c>
      <c r="B3009" t="s">
        <v>3668</v>
      </c>
    </row>
    <row r="3010" spans="1:2" x14ac:dyDescent="0.3">
      <c r="A3010" s="65">
        <v>356298583386206</v>
      </c>
      <c r="B3010" t="s">
        <v>3669</v>
      </c>
    </row>
    <row r="3011" spans="1:2" x14ac:dyDescent="0.3">
      <c r="A3011" s="65">
        <v>356298583387170</v>
      </c>
      <c r="B3011" t="s">
        <v>401</v>
      </c>
    </row>
    <row r="3012" spans="1:2" x14ac:dyDescent="0.3">
      <c r="A3012" s="65">
        <v>356298583388301</v>
      </c>
      <c r="B3012" t="s">
        <v>104</v>
      </c>
    </row>
    <row r="3013" spans="1:2" x14ac:dyDescent="0.3">
      <c r="A3013" s="65">
        <v>356298583388517</v>
      </c>
      <c r="B3013" t="s">
        <v>3670</v>
      </c>
    </row>
    <row r="3014" spans="1:2" x14ac:dyDescent="0.3">
      <c r="A3014" s="65">
        <v>356298583389101</v>
      </c>
      <c r="B3014" t="s">
        <v>3671</v>
      </c>
    </row>
    <row r="3015" spans="1:2" x14ac:dyDescent="0.3">
      <c r="A3015" s="65">
        <v>356298583390372</v>
      </c>
      <c r="B3015" t="s">
        <v>3672</v>
      </c>
    </row>
    <row r="3016" spans="1:2" x14ac:dyDescent="0.3">
      <c r="A3016" s="65">
        <v>356298583014758</v>
      </c>
      <c r="B3016" t="s">
        <v>3673</v>
      </c>
    </row>
    <row r="3017" spans="1:2" x14ac:dyDescent="0.3">
      <c r="A3017" s="65">
        <v>356298583019872</v>
      </c>
      <c r="B3017" t="s">
        <v>3674</v>
      </c>
    </row>
    <row r="3018" spans="1:2" x14ac:dyDescent="0.3">
      <c r="A3018" s="65">
        <v>356298583020375</v>
      </c>
      <c r="B3018" t="s">
        <v>3675</v>
      </c>
    </row>
    <row r="3019" spans="1:2" x14ac:dyDescent="0.3">
      <c r="A3019" s="65">
        <v>356298583020342</v>
      </c>
      <c r="B3019" t="s">
        <v>3676</v>
      </c>
    </row>
    <row r="3020" spans="1:2" x14ac:dyDescent="0.3">
      <c r="A3020" s="65">
        <v>356298583326541</v>
      </c>
      <c r="B3020" t="s">
        <v>346</v>
      </c>
    </row>
    <row r="3021" spans="1:2" x14ac:dyDescent="0.3">
      <c r="A3021" s="65">
        <v>356298583326814</v>
      </c>
      <c r="B3021" t="s">
        <v>3677</v>
      </c>
    </row>
    <row r="3022" spans="1:2" x14ac:dyDescent="0.3">
      <c r="A3022" s="65">
        <v>356298583328257</v>
      </c>
      <c r="B3022" t="s">
        <v>3678</v>
      </c>
    </row>
    <row r="3023" spans="1:2" x14ac:dyDescent="0.3">
      <c r="A3023" s="65">
        <v>356298583329453</v>
      </c>
      <c r="B3023" t="s">
        <v>352</v>
      </c>
    </row>
    <row r="3024" spans="1:2" x14ac:dyDescent="0.3">
      <c r="A3024" s="65">
        <v>356298583329693</v>
      </c>
      <c r="B3024" t="s">
        <v>3679</v>
      </c>
    </row>
    <row r="3025" spans="1:2" x14ac:dyDescent="0.3">
      <c r="A3025" s="65">
        <v>356298583330071</v>
      </c>
      <c r="B3025" t="s">
        <v>3680</v>
      </c>
    </row>
    <row r="3026" spans="1:2" x14ac:dyDescent="0.3">
      <c r="A3026" s="65">
        <v>356298583330360</v>
      </c>
      <c r="B3026" t="s">
        <v>355</v>
      </c>
    </row>
    <row r="3027" spans="1:2" x14ac:dyDescent="0.3">
      <c r="A3027" s="65">
        <v>356298583330485</v>
      </c>
      <c r="B3027" t="s">
        <v>3681</v>
      </c>
    </row>
    <row r="3028" spans="1:2" x14ac:dyDescent="0.3">
      <c r="A3028" s="65">
        <v>356298583330550</v>
      </c>
      <c r="B3028" t="s">
        <v>3682</v>
      </c>
    </row>
    <row r="3029" spans="1:2" x14ac:dyDescent="0.3">
      <c r="A3029" s="65">
        <v>356298583330741</v>
      </c>
      <c r="B3029" t="s">
        <v>3683</v>
      </c>
    </row>
    <row r="3030" spans="1:2" x14ac:dyDescent="0.3">
      <c r="A3030" s="65">
        <v>356298583331046</v>
      </c>
      <c r="B3030" t="s">
        <v>357</v>
      </c>
    </row>
    <row r="3031" spans="1:2" x14ac:dyDescent="0.3">
      <c r="A3031" s="65">
        <v>356298583331624</v>
      </c>
      <c r="B3031" t="s">
        <v>3684</v>
      </c>
    </row>
    <row r="3032" spans="1:2" x14ac:dyDescent="0.3">
      <c r="A3032" s="65">
        <v>356298583333083</v>
      </c>
      <c r="B3032" t="s">
        <v>396</v>
      </c>
    </row>
    <row r="3033" spans="1:2" x14ac:dyDescent="0.3">
      <c r="A3033" s="65">
        <v>356298583333232</v>
      </c>
      <c r="B3033" t="s">
        <v>3685</v>
      </c>
    </row>
    <row r="3034" spans="1:2" x14ac:dyDescent="0.3">
      <c r="A3034" s="65">
        <v>356298583333281</v>
      </c>
      <c r="B3034" t="s">
        <v>3686</v>
      </c>
    </row>
    <row r="3035" spans="1:2" x14ac:dyDescent="0.3">
      <c r="A3035" s="65">
        <v>356298583334222</v>
      </c>
      <c r="B3035" t="s">
        <v>3687</v>
      </c>
    </row>
    <row r="3036" spans="1:2" x14ac:dyDescent="0.3">
      <c r="A3036" s="65">
        <v>356298583335161</v>
      </c>
      <c r="B3036" t="s">
        <v>3688</v>
      </c>
    </row>
    <row r="3037" spans="1:2" x14ac:dyDescent="0.3">
      <c r="A3037" s="65">
        <v>356298583341623</v>
      </c>
      <c r="B3037" t="s">
        <v>3689</v>
      </c>
    </row>
    <row r="3038" spans="1:2" x14ac:dyDescent="0.3">
      <c r="A3038" s="65">
        <v>356298583342290</v>
      </c>
      <c r="B3038" t="s">
        <v>221</v>
      </c>
    </row>
    <row r="3039" spans="1:2" x14ac:dyDescent="0.3">
      <c r="A3039" s="65">
        <v>356298583385281</v>
      </c>
      <c r="B3039" t="s">
        <v>3690</v>
      </c>
    </row>
    <row r="3040" spans="1:2" x14ac:dyDescent="0.3">
      <c r="A3040" s="65">
        <v>356298583385802</v>
      </c>
      <c r="B3040" t="s">
        <v>3691</v>
      </c>
    </row>
    <row r="3041" spans="1:2" x14ac:dyDescent="0.3">
      <c r="A3041" s="65">
        <v>356298583386099</v>
      </c>
      <c r="B3041" t="s">
        <v>3692</v>
      </c>
    </row>
    <row r="3042" spans="1:2" x14ac:dyDescent="0.3">
      <c r="A3042" s="65">
        <v>356298583390315</v>
      </c>
      <c r="B3042" t="s">
        <v>3693</v>
      </c>
    </row>
    <row r="3043" spans="1:2" x14ac:dyDescent="0.3">
      <c r="A3043" s="65">
        <v>356298583390364</v>
      </c>
      <c r="B3043" t="s">
        <v>3694</v>
      </c>
    </row>
    <row r="3044" spans="1:2" x14ac:dyDescent="0.3">
      <c r="A3044" s="65">
        <v>356298583330980</v>
      </c>
      <c r="B3044" t="s">
        <v>356</v>
      </c>
    </row>
    <row r="3045" spans="1:2" x14ac:dyDescent="0.3">
      <c r="A3045" s="65">
        <v>356298583332382</v>
      </c>
      <c r="B3045" t="s">
        <v>3695</v>
      </c>
    </row>
    <row r="3046" spans="1:2" x14ac:dyDescent="0.3">
      <c r="A3046" s="65">
        <v>356298583333026</v>
      </c>
      <c r="B3046" t="s">
        <v>3696</v>
      </c>
    </row>
    <row r="3047" spans="1:2" x14ac:dyDescent="0.3">
      <c r="A3047" s="65">
        <v>356298583333331</v>
      </c>
      <c r="B3047" t="s">
        <v>3697</v>
      </c>
    </row>
    <row r="3048" spans="1:2" x14ac:dyDescent="0.3">
      <c r="A3048" s="65">
        <v>356298583335526</v>
      </c>
      <c r="B3048" t="s">
        <v>3698</v>
      </c>
    </row>
    <row r="3049" spans="1:2" x14ac:dyDescent="0.3">
      <c r="A3049" s="65">
        <v>356298583340641</v>
      </c>
      <c r="B3049" t="s">
        <v>3699</v>
      </c>
    </row>
    <row r="3050" spans="1:2" x14ac:dyDescent="0.3">
      <c r="A3050" s="65">
        <v>356298583343439</v>
      </c>
      <c r="B3050" t="s">
        <v>3700</v>
      </c>
    </row>
    <row r="3051" spans="1:2" x14ac:dyDescent="0.3">
      <c r="A3051" s="65">
        <v>356298583384904</v>
      </c>
      <c r="B3051" t="s">
        <v>3701</v>
      </c>
    </row>
    <row r="3052" spans="1:2" x14ac:dyDescent="0.3">
      <c r="A3052" s="65">
        <v>356298582988523</v>
      </c>
      <c r="B3052" t="s">
        <v>3702</v>
      </c>
    </row>
    <row r="3053" spans="1:2" x14ac:dyDescent="0.3">
      <c r="A3053" s="65">
        <v>356298583014998</v>
      </c>
      <c r="B3053" t="s">
        <v>3703</v>
      </c>
    </row>
    <row r="3054" spans="1:2" x14ac:dyDescent="0.3">
      <c r="A3054" s="65">
        <v>356298583031463</v>
      </c>
      <c r="B3054" t="s">
        <v>3704</v>
      </c>
    </row>
    <row r="3055" spans="1:2" x14ac:dyDescent="0.3">
      <c r="A3055" s="65">
        <v>356298583032636</v>
      </c>
      <c r="B3055" t="s">
        <v>3705</v>
      </c>
    </row>
    <row r="3056" spans="1:2" x14ac:dyDescent="0.3">
      <c r="A3056" s="65">
        <v>356298583032859</v>
      </c>
      <c r="B3056" t="s">
        <v>3706</v>
      </c>
    </row>
    <row r="3057" spans="1:2" x14ac:dyDescent="0.3">
      <c r="A3057" s="65">
        <v>356298583035613</v>
      </c>
      <c r="B3057" t="s">
        <v>3707</v>
      </c>
    </row>
    <row r="3058" spans="1:2" x14ac:dyDescent="0.3">
      <c r="A3058" s="65">
        <v>356298583327374</v>
      </c>
      <c r="B3058" t="s">
        <v>383</v>
      </c>
    </row>
    <row r="3059" spans="1:2" x14ac:dyDescent="0.3">
      <c r="A3059" s="65">
        <v>356298583328059</v>
      </c>
      <c r="B3059" t="s">
        <v>3708</v>
      </c>
    </row>
    <row r="3060" spans="1:2" x14ac:dyDescent="0.3">
      <c r="A3060" s="65">
        <v>356298583328331</v>
      </c>
      <c r="B3060" t="s">
        <v>3709</v>
      </c>
    </row>
    <row r="3061" spans="1:2" x14ac:dyDescent="0.3">
      <c r="A3061" s="65">
        <v>356298583329628</v>
      </c>
      <c r="B3061" t="s">
        <v>3710</v>
      </c>
    </row>
    <row r="3062" spans="1:2" x14ac:dyDescent="0.3">
      <c r="A3062" s="65">
        <v>356298583330212</v>
      </c>
      <c r="B3062" t="s">
        <v>354</v>
      </c>
    </row>
    <row r="3063" spans="1:2" x14ac:dyDescent="0.3">
      <c r="A3063" s="65">
        <v>356298583330774</v>
      </c>
      <c r="B3063" t="s">
        <v>3711</v>
      </c>
    </row>
    <row r="3064" spans="1:2" x14ac:dyDescent="0.3">
      <c r="A3064" s="65">
        <v>356298583331129</v>
      </c>
      <c r="B3064" t="s">
        <v>3712</v>
      </c>
    </row>
    <row r="3065" spans="1:2" x14ac:dyDescent="0.3">
      <c r="A3065" s="65">
        <v>356298583331517</v>
      </c>
      <c r="B3065" t="s">
        <v>3713</v>
      </c>
    </row>
    <row r="3066" spans="1:2" x14ac:dyDescent="0.3">
      <c r="A3066" s="65">
        <v>356298583331715</v>
      </c>
      <c r="B3066" t="s">
        <v>3714</v>
      </c>
    </row>
    <row r="3067" spans="1:2" x14ac:dyDescent="0.3">
      <c r="A3067" s="65">
        <v>356298583331863</v>
      </c>
      <c r="B3067" t="s">
        <v>3715</v>
      </c>
    </row>
    <row r="3068" spans="1:2" x14ac:dyDescent="0.3">
      <c r="A3068" s="65">
        <v>356298583331897</v>
      </c>
      <c r="B3068" t="s">
        <v>394</v>
      </c>
    </row>
    <row r="3069" spans="1:2" x14ac:dyDescent="0.3">
      <c r="A3069" s="65">
        <v>356298583331954</v>
      </c>
      <c r="B3069" t="s">
        <v>3716</v>
      </c>
    </row>
    <row r="3070" spans="1:2" x14ac:dyDescent="0.3">
      <c r="A3070" s="65">
        <v>356298583332796</v>
      </c>
      <c r="B3070" t="s">
        <v>3717</v>
      </c>
    </row>
    <row r="3071" spans="1:2" x14ac:dyDescent="0.3">
      <c r="A3071" s="65">
        <v>356298583332945</v>
      </c>
      <c r="B3071" t="s">
        <v>3718</v>
      </c>
    </row>
    <row r="3072" spans="1:2" x14ac:dyDescent="0.3">
      <c r="A3072" s="65">
        <v>356298583389200</v>
      </c>
      <c r="B3072" t="s">
        <v>3719</v>
      </c>
    </row>
    <row r="3073" spans="1:2" x14ac:dyDescent="0.3">
      <c r="A3073" s="65">
        <v>356298583389085</v>
      </c>
      <c r="B3073" t="s">
        <v>3720</v>
      </c>
    </row>
    <row r="3074" spans="1:2" x14ac:dyDescent="0.3">
      <c r="A3074" s="65">
        <v>356298583389010</v>
      </c>
      <c r="B3074" t="s">
        <v>3721</v>
      </c>
    </row>
    <row r="3075" spans="1:2" x14ac:dyDescent="0.3">
      <c r="A3075" s="65">
        <v>356298583330147</v>
      </c>
      <c r="B3075" t="s">
        <v>3722</v>
      </c>
    </row>
    <row r="3076" spans="1:2" x14ac:dyDescent="0.3">
      <c r="A3076" s="65">
        <v>356298583329909</v>
      </c>
      <c r="B3076" t="s">
        <v>219</v>
      </c>
    </row>
    <row r="3077" spans="1:2" x14ac:dyDescent="0.3">
      <c r="A3077" s="65">
        <v>356298583328133</v>
      </c>
      <c r="B3077" t="s">
        <v>218</v>
      </c>
    </row>
    <row r="3078" spans="1:2" x14ac:dyDescent="0.3">
      <c r="A3078" s="65">
        <v>356298583327630</v>
      </c>
      <c r="B3078" t="s">
        <v>3723</v>
      </c>
    </row>
    <row r="3079" spans="1:2" x14ac:dyDescent="0.3">
      <c r="A3079" s="65">
        <v>356298583327341</v>
      </c>
      <c r="B3079" t="s">
        <v>3724</v>
      </c>
    </row>
    <row r="3080" spans="1:2" x14ac:dyDescent="0.3">
      <c r="A3080" s="65">
        <v>356298583326418</v>
      </c>
      <c r="B3080" t="s">
        <v>345</v>
      </c>
    </row>
    <row r="3081" spans="1:2" x14ac:dyDescent="0.3">
      <c r="A3081" s="65">
        <v>356298583386917</v>
      </c>
      <c r="B3081" t="s">
        <v>3725</v>
      </c>
    </row>
    <row r="3082" spans="1:2" x14ac:dyDescent="0.3">
      <c r="A3082" s="65">
        <v>356298583387675</v>
      </c>
      <c r="B3082" t="s">
        <v>3726</v>
      </c>
    </row>
    <row r="3083" spans="1:2" x14ac:dyDescent="0.3">
      <c r="A3083" s="65">
        <v>356298583389390</v>
      </c>
      <c r="B3083" t="s">
        <v>3727</v>
      </c>
    </row>
    <row r="3084" spans="1:2" x14ac:dyDescent="0.3">
      <c r="A3084" s="65">
        <v>356298583390158</v>
      </c>
      <c r="B3084" t="s">
        <v>3728</v>
      </c>
    </row>
    <row r="3085" spans="1:2" x14ac:dyDescent="0.3">
      <c r="A3085" s="65">
        <v>356298583390166</v>
      </c>
      <c r="B3085" t="s">
        <v>3729</v>
      </c>
    </row>
    <row r="3086" spans="1:2" x14ac:dyDescent="0.3">
      <c r="A3086" s="65">
        <v>356298583385042</v>
      </c>
      <c r="B3086" t="s">
        <v>399</v>
      </c>
    </row>
    <row r="3087" spans="1:2" x14ac:dyDescent="0.3">
      <c r="A3087" s="65">
        <v>356298583342530</v>
      </c>
      <c r="B3087" t="s">
        <v>3730</v>
      </c>
    </row>
    <row r="3088" spans="1:2" x14ac:dyDescent="0.3">
      <c r="A3088" s="65">
        <v>356298583341581</v>
      </c>
      <c r="B3088" t="s">
        <v>3731</v>
      </c>
    </row>
    <row r="3089" spans="1:2" x14ac:dyDescent="0.3">
      <c r="A3089" s="65">
        <v>356298583388491</v>
      </c>
      <c r="B3089" t="s">
        <v>82</v>
      </c>
    </row>
    <row r="3090" spans="1:2" x14ac:dyDescent="0.3">
      <c r="A3090" s="65">
        <v>356298583341425</v>
      </c>
      <c r="B3090" t="s">
        <v>3732</v>
      </c>
    </row>
    <row r="3091" spans="1:2" x14ac:dyDescent="0.3">
      <c r="A3091" s="65">
        <v>356298583340336</v>
      </c>
      <c r="B3091" t="s">
        <v>3733</v>
      </c>
    </row>
    <row r="3092" spans="1:2" x14ac:dyDescent="0.3">
      <c r="A3092" s="65">
        <v>356298583334032</v>
      </c>
      <c r="B3092" t="s">
        <v>292</v>
      </c>
    </row>
    <row r="3093" spans="1:2" x14ac:dyDescent="0.3">
      <c r="A3093" s="65">
        <v>356298583333190</v>
      </c>
      <c r="B3093" t="s">
        <v>3734</v>
      </c>
    </row>
    <row r="3094" spans="1:2" x14ac:dyDescent="0.3">
      <c r="A3094" s="65">
        <v>356298583333141</v>
      </c>
      <c r="B3094" t="s">
        <v>167</v>
      </c>
    </row>
    <row r="3095" spans="1:2" x14ac:dyDescent="0.3">
      <c r="A3095" s="65">
        <v>356298583333125</v>
      </c>
      <c r="B3095" t="s">
        <v>3735</v>
      </c>
    </row>
    <row r="3096" spans="1:2" x14ac:dyDescent="0.3">
      <c r="A3096" s="65">
        <v>356298583331483</v>
      </c>
      <c r="B3096" t="s">
        <v>3736</v>
      </c>
    </row>
    <row r="3097" spans="1:2" x14ac:dyDescent="0.3">
      <c r="A3097" s="65">
        <v>356298583331368</v>
      </c>
      <c r="B3097" t="s">
        <v>3737</v>
      </c>
    </row>
    <row r="3098" spans="1:2" x14ac:dyDescent="0.3">
      <c r="A3098" s="65">
        <v>356298583331095</v>
      </c>
      <c r="B3098" t="s">
        <v>358</v>
      </c>
    </row>
    <row r="3099" spans="1:2" x14ac:dyDescent="0.3">
      <c r="A3099" s="65">
        <v>356298583330287</v>
      </c>
      <c r="B3099" t="s">
        <v>3738</v>
      </c>
    </row>
    <row r="3100" spans="1:2" x14ac:dyDescent="0.3">
      <c r="A3100" s="65">
        <v>356298583327812</v>
      </c>
      <c r="B3100" t="s">
        <v>217</v>
      </c>
    </row>
    <row r="3101" spans="1:2" x14ac:dyDescent="0.3">
      <c r="A3101" s="65">
        <v>356298583327556</v>
      </c>
      <c r="B3101" t="s">
        <v>350</v>
      </c>
    </row>
    <row r="3102" spans="1:2" x14ac:dyDescent="0.3">
      <c r="A3102" s="65">
        <v>356298583327531</v>
      </c>
      <c r="B3102" t="s">
        <v>3739</v>
      </c>
    </row>
    <row r="3103" spans="1:2" x14ac:dyDescent="0.3">
      <c r="A3103" s="65">
        <v>356298583327101</v>
      </c>
      <c r="B3103" t="s">
        <v>103</v>
      </c>
    </row>
    <row r="3104" spans="1:2" x14ac:dyDescent="0.3">
      <c r="A3104" s="65">
        <v>356298583026968</v>
      </c>
      <c r="B3104" t="s">
        <v>3740</v>
      </c>
    </row>
    <row r="3105" spans="1:2" x14ac:dyDescent="0.3">
      <c r="A3105" s="65">
        <v>356298583026851</v>
      </c>
      <c r="B3105" t="s">
        <v>3741</v>
      </c>
    </row>
    <row r="3106" spans="1:2" x14ac:dyDescent="0.3">
      <c r="A3106" s="65">
        <v>356298583024765</v>
      </c>
      <c r="B3106" t="s">
        <v>3742</v>
      </c>
    </row>
    <row r="3107" spans="1:2" x14ac:dyDescent="0.3">
      <c r="A3107" s="65">
        <v>356298583030838</v>
      </c>
      <c r="B3107" t="s">
        <v>3743</v>
      </c>
    </row>
    <row r="3108" spans="1:2" x14ac:dyDescent="0.3">
      <c r="A3108" s="65">
        <v>356298583030747</v>
      </c>
      <c r="B3108" t="s">
        <v>3744</v>
      </c>
    </row>
    <row r="3109" spans="1:2" x14ac:dyDescent="0.3">
      <c r="A3109" s="65">
        <v>356298583030648</v>
      </c>
      <c r="B3109" t="s">
        <v>3745</v>
      </c>
    </row>
    <row r="3110" spans="1:2" x14ac:dyDescent="0.3">
      <c r="A3110" s="65">
        <v>356298583021159</v>
      </c>
      <c r="B3110" t="s">
        <v>3746</v>
      </c>
    </row>
    <row r="3111" spans="1:2" x14ac:dyDescent="0.3">
      <c r="A3111" s="65">
        <v>356298583020631</v>
      </c>
      <c r="B3111" t="s">
        <v>3747</v>
      </c>
    </row>
    <row r="3112" spans="1:2" x14ac:dyDescent="0.3">
      <c r="A3112" s="65">
        <v>356298583019351</v>
      </c>
      <c r="B3112" t="s">
        <v>3748</v>
      </c>
    </row>
    <row r="3113" spans="1:2" x14ac:dyDescent="0.3">
      <c r="A3113" s="65">
        <v>356298583006309</v>
      </c>
      <c r="B3113" t="s">
        <v>3749</v>
      </c>
    </row>
    <row r="3114" spans="1:2" x14ac:dyDescent="0.3">
      <c r="A3114" s="65">
        <v>356298583026661</v>
      </c>
      <c r="B3114" t="s">
        <v>78</v>
      </c>
    </row>
    <row r="3115" spans="1:2" x14ac:dyDescent="0.3">
      <c r="A3115" s="65">
        <v>356298583033097</v>
      </c>
      <c r="B3115" t="s">
        <v>3750</v>
      </c>
    </row>
    <row r="3116" spans="1:2" x14ac:dyDescent="0.3">
      <c r="A3116" s="65">
        <v>356298583325451</v>
      </c>
      <c r="B3116" t="s">
        <v>344</v>
      </c>
    </row>
    <row r="3117" spans="1:2" x14ac:dyDescent="0.3">
      <c r="A3117" s="65">
        <v>356298583326566</v>
      </c>
      <c r="B3117" t="s">
        <v>347</v>
      </c>
    </row>
    <row r="3118" spans="1:2" x14ac:dyDescent="0.3">
      <c r="A3118" s="65">
        <v>356298583328166</v>
      </c>
      <c r="B3118" t="s">
        <v>3751</v>
      </c>
    </row>
    <row r="3119" spans="1:2" x14ac:dyDescent="0.3">
      <c r="A3119" s="65">
        <v>356298583330618</v>
      </c>
      <c r="B3119" t="s">
        <v>3752</v>
      </c>
    </row>
    <row r="3120" spans="1:2" x14ac:dyDescent="0.3">
      <c r="A3120" s="65">
        <v>356298582987848</v>
      </c>
      <c r="B3120" t="s">
        <v>3753</v>
      </c>
    </row>
    <row r="3121" spans="1:2" x14ac:dyDescent="0.3">
      <c r="A3121" s="65">
        <v>356298583014543</v>
      </c>
      <c r="B3121" t="s">
        <v>3754</v>
      </c>
    </row>
    <row r="3122" spans="1:2" x14ac:dyDescent="0.3">
      <c r="A3122" s="65">
        <v>356298583014964</v>
      </c>
      <c r="B3122" t="s">
        <v>3755</v>
      </c>
    </row>
    <row r="3123" spans="1:2" x14ac:dyDescent="0.3">
      <c r="A3123" s="65">
        <v>356298583018957</v>
      </c>
      <c r="B3123" t="s">
        <v>3756</v>
      </c>
    </row>
    <row r="3124" spans="1:2" x14ac:dyDescent="0.3">
      <c r="A3124" s="65">
        <v>356298583337217</v>
      </c>
      <c r="B3124" t="s">
        <v>3757</v>
      </c>
    </row>
    <row r="3125" spans="1:2" x14ac:dyDescent="0.3">
      <c r="A3125" s="65">
        <v>356298583336722</v>
      </c>
      <c r="B3125" t="s">
        <v>3758</v>
      </c>
    </row>
    <row r="3126" spans="1:2" x14ac:dyDescent="0.3">
      <c r="A3126" s="65">
        <v>356298583336680</v>
      </c>
      <c r="B3126" t="s">
        <v>3759</v>
      </c>
    </row>
    <row r="3127" spans="1:2" x14ac:dyDescent="0.3">
      <c r="A3127" s="65">
        <v>356298583335484</v>
      </c>
      <c r="B3127" t="s">
        <v>3760</v>
      </c>
    </row>
    <row r="3128" spans="1:2" x14ac:dyDescent="0.3">
      <c r="A3128" s="65">
        <v>356298583334990</v>
      </c>
      <c r="B3128" t="s">
        <v>3761</v>
      </c>
    </row>
    <row r="3129" spans="1:2" x14ac:dyDescent="0.3">
      <c r="A3129" s="65">
        <v>356298583334255</v>
      </c>
      <c r="B3129" t="s">
        <v>169</v>
      </c>
    </row>
    <row r="3130" spans="1:2" x14ac:dyDescent="0.3">
      <c r="A3130" s="65">
        <v>356298583333901</v>
      </c>
      <c r="B3130" t="s">
        <v>3762</v>
      </c>
    </row>
    <row r="3131" spans="1:2" x14ac:dyDescent="0.3">
      <c r="A3131" s="65">
        <v>356298583333794</v>
      </c>
      <c r="B3131" t="s">
        <v>220</v>
      </c>
    </row>
    <row r="3132" spans="1:2" x14ac:dyDescent="0.3">
      <c r="A3132" s="65">
        <v>356298583333224</v>
      </c>
      <c r="B3132" t="s">
        <v>3763</v>
      </c>
    </row>
    <row r="3133" spans="1:2" x14ac:dyDescent="0.3">
      <c r="A3133" s="65">
        <v>356298583333158</v>
      </c>
      <c r="B3133" t="s">
        <v>361</v>
      </c>
    </row>
    <row r="3134" spans="1:2" x14ac:dyDescent="0.3">
      <c r="A3134" s="65">
        <v>356298583331186</v>
      </c>
      <c r="B3134" t="s">
        <v>3764</v>
      </c>
    </row>
    <row r="3135" spans="1:2" x14ac:dyDescent="0.3">
      <c r="A3135" s="65">
        <v>356298583330683</v>
      </c>
      <c r="B3135" t="s">
        <v>3765</v>
      </c>
    </row>
    <row r="3136" spans="1:2" x14ac:dyDescent="0.3">
      <c r="A3136" s="65">
        <v>356298583330444</v>
      </c>
      <c r="B3136" t="s">
        <v>291</v>
      </c>
    </row>
    <row r="3137" spans="1:2" x14ac:dyDescent="0.3">
      <c r="A3137" s="65">
        <v>356298583330204</v>
      </c>
      <c r="B3137" t="s">
        <v>3766</v>
      </c>
    </row>
    <row r="3138" spans="1:2" x14ac:dyDescent="0.3">
      <c r="A3138" s="65">
        <v>356298583327499</v>
      </c>
      <c r="B3138" t="s">
        <v>385</v>
      </c>
    </row>
    <row r="3139" spans="1:2" x14ac:dyDescent="0.3">
      <c r="A3139" s="65">
        <v>356298583325584</v>
      </c>
      <c r="B3139" t="s">
        <v>165</v>
      </c>
    </row>
    <row r="3140" spans="1:2" x14ac:dyDescent="0.3">
      <c r="A3140" s="65">
        <v>356298583035555</v>
      </c>
      <c r="B3140" t="s">
        <v>3767</v>
      </c>
    </row>
    <row r="3141" spans="1:2" x14ac:dyDescent="0.3">
      <c r="A3141" s="65">
        <v>356298583032818</v>
      </c>
      <c r="B3141" t="s">
        <v>3768</v>
      </c>
    </row>
    <row r="3142" spans="1:2" x14ac:dyDescent="0.3">
      <c r="A3142" s="65">
        <v>356298583333745</v>
      </c>
      <c r="B3142" t="s">
        <v>3769</v>
      </c>
    </row>
    <row r="3143" spans="1:2" x14ac:dyDescent="0.3">
      <c r="A3143" s="65">
        <v>356298583336474</v>
      </c>
      <c r="B3143" t="s">
        <v>3770</v>
      </c>
    </row>
    <row r="3144" spans="1:2" x14ac:dyDescent="0.3">
      <c r="A3144" s="65">
        <v>356298583340732</v>
      </c>
      <c r="B3144" t="s">
        <v>3771</v>
      </c>
    </row>
    <row r="3145" spans="1:2" x14ac:dyDescent="0.3">
      <c r="A3145" s="65">
        <v>356298583340898</v>
      </c>
      <c r="B3145" t="s">
        <v>398</v>
      </c>
    </row>
    <row r="3146" spans="1:2" x14ac:dyDescent="0.3">
      <c r="A3146" s="65">
        <v>356298583341706</v>
      </c>
      <c r="B3146" t="s">
        <v>3772</v>
      </c>
    </row>
    <row r="3147" spans="1:2" x14ac:dyDescent="0.3">
      <c r="A3147" s="65">
        <v>356298583343314</v>
      </c>
      <c r="B3147" t="s">
        <v>3773</v>
      </c>
    </row>
    <row r="3148" spans="1:2" x14ac:dyDescent="0.3">
      <c r="A3148" s="65">
        <v>356298583385562</v>
      </c>
      <c r="B3148" t="s">
        <v>3774</v>
      </c>
    </row>
    <row r="3149" spans="1:2" x14ac:dyDescent="0.3">
      <c r="A3149" s="65">
        <v>356298583385695</v>
      </c>
      <c r="B3149" t="s">
        <v>3775</v>
      </c>
    </row>
    <row r="3150" spans="1:2" x14ac:dyDescent="0.3">
      <c r="A3150" s="65">
        <v>356298583385844</v>
      </c>
      <c r="B3150" t="s">
        <v>3776</v>
      </c>
    </row>
    <row r="3151" spans="1:2" x14ac:dyDescent="0.3">
      <c r="A3151" s="65">
        <v>356298583385927</v>
      </c>
      <c r="B3151" t="s">
        <v>3777</v>
      </c>
    </row>
    <row r="3152" spans="1:2" x14ac:dyDescent="0.3">
      <c r="A3152" s="65">
        <v>356298583387451</v>
      </c>
      <c r="B3152" t="s">
        <v>3778</v>
      </c>
    </row>
    <row r="3153" spans="1:2" x14ac:dyDescent="0.3">
      <c r="A3153" s="65">
        <v>356298583387600</v>
      </c>
      <c r="B3153" t="s">
        <v>3779</v>
      </c>
    </row>
    <row r="3154" spans="1:2" x14ac:dyDescent="0.3">
      <c r="A3154" s="65">
        <v>356298583388129</v>
      </c>
      <c r="B3154" t="s">
        <v>3780</v>
      </c>
    </row>
    <row r="3155" spans="1:2" x14ac:dyDescent="0.3">
      <c r="A3155" s="65">
        <v>356298583389044</v>
      </c>
      <c r="B3155" t="s">
        <v>3781</v>
      </c>
    </row>
    <row r="3156" spans="1:2" x14ac:dyDescent="0.3">
      <c r="A3156" s="65">
        <v>356298583389283</v>
      </c>
      <c r="B3156" t="s">
        <v>3782</v>
      </c>
    </row>
    <row r="3157" spans="1:2" x14ac:dyDescent="0.3">
      <c r="A3157" s="65">
        <v>356298583389838</v>
      </c>
      <c r="B3157" t="s">
        <v>3783</v>
      </c>
    </row>
    <row r="3158" spans="1:2" x14ac:dyDescent="0.3">
      <c r="A3158" s="65">
        <v>356298583390117</v>
      </c>
      <c r="B3158" t="s">
        <v>3784</v>
      </c>
    </row>
    <row r="3159" spans="1:2" x14ac:dyDescent="0.3">
      <c r="A3159" s="65">
        <v>356298583336573</v>
      </c>
      <c r="B3159" t="s">
        <v>3785</v>
      </c>
    </row>
    <row r="3160" spans="1:2" x14ac:dyDescent="0.3">
      <c r="A3160" s="65">
        <v>356298583335187</v>
      </c>
      <c r="B3160" t="s">
        <v>3786</v>
      </c>
    </row>
    <row r="3161" spans="1:2" x14ac:dyDescent="0.3">
      <c r="A3161" s="65">
        <v>356298583334123</v>
      </c>
      <c r="B3161" t="s">
        <v>3787</v>
      </c>
    </row>
    <row r="3162" spans="1:2" x14ac:dyDescent="0.3">
      <c r="A3162" s="65">
        <v>356298583333703</v>
      </c>
      <c r="B3162" t="s">
        <v>3788</v>
      </c>
    </row>
    <row r="3163" spans="1:2" x14ac:dyDescent="0.3">
      <c r="A3163" s="65">
        <v>356298583333661</v>
      </c>
      <c r="B3163" t="s">
        <v>3789</v>
      </c>
    </row>
    <row r="3164" spans="1:2" x14ac:dyDescent="0.3">
      <c r="A3164" s="65">
        <v>356298583333034</v>
      </c>
      <c r="B3164" t="s">
        <v>3790</v>
      </c>
    </row>
    <row r="3165" spans="1:2" x14ac:dyDescent="0.3">
      <c r="A3165" s="65">
        <v>356298583332721</v>
      </c>
      <c r="B3165" t="s">
        <v>3791</v>
      </c>
    </row>
    <row r="3166" spans="1:2" x14ac:dyDescent="0.3">
      <c r="A3166" s="65">
        <v>356298583331855</v>
      </c>
      <c r="B3166" t="s">
        <v>3792</v>
      </c>
    </row>
    <row r="3167" spans="1:2" x14ac:dyDescent="0.3">
      <c r="A3167" s="65">
        <v>356298583331343</v>
      </c>
      <c r="B3167" t="s">
        <v>3793</v>
      </c>
    </row>
    <row r="3168" spans="1:2" x14ac:dyDescent="0.3">
      <c r="A3168" s="65">
        <v>356298583330436</v>
      </c>
      <c r="B3168" t="s">
        <v>290</v>
      </c>
    </row>
    <row r="3169" spans="1:2" x14ac:dyDescent="0.3">
      <c r="A3169" s="65">
        <v>356298583330303</v>
      </c>
      <c r="B3169" t="s">
        <v>392</v>
      </c>
    </row>
    <row r="3170" spans="1:2" x14ac:dyDescent="0.3">
      <c r="A3170" s="65">
        <v>356298583330279</v>
      </c>
      <c r="B3170" t="s">
        <v>3794</v>
      </c>
    </row>
    <row r="3171" spans="1:2" x14ac:dyDescent="0.3">
      <c r="A3171" s="65">
        <v>356298583330097</v>
      </c>
      <c r="B3171" t="s">
        <v>3795</v>
      </c>
    </row>
    <row r="3172" spans="1:2" x14ac:dyDescent="0.3">
      <c r="A3172" s="65">
        <v>356298583033329</v>
      </c>
      <c r="B3172" t="s">
        <v>3796</v>
      </c>
    </row>
    <row r="3173" spans="1:2" x14ac:dyDescent="0.3">
      <c r="A3173" s="65">
        <v>356298583031745</v>
      </c>
      <c r="B3173" t="s">
        <v>3797</v>
      </c>
    </row>
    <row r="3174" spans="1:2" x14ac:dyDescent="0.3">
      <c r="A3174" s="65">
        <v>356298583030754</v>
      </c>
      <c r="B3174" t="s">
        <v>3798</v>
      </c>
    </row>
    <row r="3175" spans="1:2" x14ac:dyDescent="0.3">
      <c r="A3175" s="65">
        <v>356298583020540</v>
      </c>
      <c r="B3175" t="s">
        <v>3799</v>
      </c>
    </row>
    <row r="3176" spans="1:2" x14ac:dyDescent="0.3">
      <c r="A3176" s="65">
        <v>356298583019534</v>
      </c>
      <c r="B3176" t="s">
        <v>3800</v>
      </c>
    </row>
    <row r="3177" spans="1:2" x14ac:dyDescent="0.3">
      <c r="A3177" s="65">
        <v>356298583331616</v>
      </c>
      <c r="B3177" t="s">
        <v>3801</v>
      </c>
    </row>
    <row r="3178" spans="1:2" x14ac:dyDescent="0.3">
      <c r="A3178" s="65">
        <v>356298583330501</v>
      </c>
      <c r="B3178" t="s">
        <v>3802</v>
      </c>
    </row>
    <row r="3179" spans="1:2" x14ac:dyDescent="0.3">
      <c r="A3179" s="65">
        <v>356298583033493</v>
      </c>
      <c r="B3179" t="s">
        <v>3803</v>
      </c>
    </row>
    <row r="3180" spans="1:2" x14ac:dyDescent="0.3">
      <c r="A3180" s="65">
        <v>356298583033022</v>
      </c>
      <c r="B3180" t="s">
        <v>3804</v>
      </c>
    </row>
    <row r="3181" spans="1:2" x14ac:dyDescent="0.3">
      <c r="A3181" s="65">
        <v>356298583032156</v>
      </c>
      <c r="B3181" t="s">
        <v>3805</v>
      </c>
    </row>
    <row r="3182" spans="1:2" x14ac:dyDescent="0.3">
      <c r="A3182" s="65">
        <v>356298583020607</v>
      </c>
      <c r="B3182" t="s">
        <v>3806</v>
      </c>
    </row>
    <row r="3183" spans="1:2" x14ac:dyDescent="0.3">
      <c r="A3183" s="65">
        <v>356298583019054</v>
      </c>
      <c r="B3183" t="s">
        <v>3807</v>
      </c>
    </row>
    <row r="3184" spans="1:2" x14ac:dyDescent="0.3">
      <c r="A3184" s="65">
        <v>356298582987806</v>
      </c>
      <c r="B3184" t="s">
        <v>3808</v>
      </c>
    </row>
    <row r="3185" spans="1:2" x14ac:dyDescent="0.3">
      <c r="A3185" s="65">
        <v>356298583384979</v>
      </c>
      <c r="B3185" t="s">
        <v>3809</v>
      </c>
    </row>
    <row r="3186" spans="1:2" x14ac:dyDescent="0.3">
      <c r="A3186" s="65">
        <v>356298583385117</v>
      </c>
      <c r="B3186" t="s">
        <v>3810</v>
      </c>
    </row>
    <row r="3187" spans="1:2" x14ac:dyDescent="0.3">
      <c r="A3187" s="65">
        <v>356298583385968</v>
      </c>
      <c r="B3187" t="s">
        <v>3811</v>
      </c>
    </row>
    <row r="3188" spans="1:2" x14ac:dyDescent="0.3">
      <c r="A3188" s="65">
        <v>356298583386107</v>
      </c>
      <c r="B3188" t="s">
        <v>3812</v>
      </c>
    </row>
    <row r="3189" spans="1:2" x14ac:dyDescent="0.3">
      <c r="A3189" s="65">
        <v>356298583388285</v>
      </c>
      <c r="B3189" t="s">
        <v>3813</v>
      </c>
    </row>
    <row r="3190" spans="1:2" x14ac:dyDescent="0.3">
      <c r="A3190" s="65">
        <v>356298583388442</v>
      </c>
      <c r="B3190" t="s">
        <v>3814</v>
      </c>
    </row>
    <row r="3191" spans="1:2" x14ac:dyDescent="0.3">
      <c r="A3191" s="65">
        <v>356298583388590</v>
      </c>
      <c r="B3191" t="s">
        <v>3815</v>
      </c>
    </row>
    <row r="3192" spans="1:2" x14ac:dyDescent="0.3">
      <c r="A3192" s="65">
        <v>356298583389002</v>
      </c>
      <c r="B3192" t="s">
        <v>3816</v>
      </c>
    </row>
    <row r="3193" spans="1:2" x14ac:dyDescent="0.3">
      <c r="A3193" s="65">
        <v>356298583391461</v>
      </c>
      <c r="B3193" t="s">
        <v>3817</v>
      </c>
    </row>
    <row r="3194" spans="1:2" x14ac:dyDescent="0.3">
      <c r="A3194" s="65">
        <v>356298583391479</v>
      </c>
      <c r="B3194" t="s">
        <v>3818</v>
      </c>
    </row>
    <row r="3195" spans="1:2" x14ac:dyDescent="0.3">
      <c r="A3195" s="65">
        <v>356298583389135</v>
      </c>
      <c r="B3195" t="s">
        <v>3819</v>
      </c>
    </row>
    <row r="3196" spans="1:2" x14ac:dyDescent="0.3">
      <c r="A3196" s="65">
        <v>356298583388715</v>
      </c>
      <c r="B3196" t="s">
        <v>3820</v>
      </c>
    </row>
    <row r="3197" spans="1:2" x14ac:dyDescent="0.3">
      <c r="A3197" s="65">
        <v>356298583388699</v>
      </c>
      <c r="B3197" t="s">
        <v>3821</v>
      </c>
    </row>
    <row r="3198" spans="1:2" x14ac:dyDescent="0.3">
      <c r="A3198" s="65">
        <v>356298583387667</v>
      </c>
      <c r="B3198" t="s">
        <v>3822</v>
      </c>
    </row>
    <row r="3199" spans="1:2" x14ac:dyDescent="0.3">
      <c r="A3199" s="65">
        <v>356298583386412</v>
      </c>
      <c r="B3199" t="s">
        <v>81</v>
      </c>
    </row>
    <row r="3200" spans="1:2" x14ac:dyDescent="0.3">
      <c r="A3200" s="65">
        <v>356298583385166</v>
      </c>
      <c r="B3200" t="s">
        <v>3823</v>
      </c>
    </row>
    <row r="3201" spans="1:2" x14ac:dyDescent="0.3">
      <c r="A3201" s="65">
        <v>356298583352141</v>
      </c>
      <c r="B3201" t="s">
        <v>3824</v>
      </c>
    </row>
    <row r="3202" spans="1:2" x14ac:dyDescent="0.3">
      <c r="A3202" s="65">
        <v>356298583350467</v>
      </c>
      <c r="B3202" t="s">
        <v>3825</v>
      </c>
    </row>
    <row r="3203" spans="1:2" x14ac:dyDescent="0.3">
      <c r="A3203" s="65">
        <v>356298583342431</v>
      </c>
      <c r="B3203" t="s">
        <v>3826</v>
      </c>
    </row>
    <row r="3204" spans="1:2" x14ac:dyDescent="0.3">
      <c r="A3204" s="65">
        <v>356298583341755</v>
      </c>
      <c r="B3204" t="s">
        <v>3827</v>
      </c>
    </row>
    <row r="3205" spans="1:2" x14ac:dyDescent="0.3">
      <c r="A3205" s="65">
        <v>356298583341730</v>
      </c>
      <c r="B3205" t="s">
        <v>3828</v>
      </c>
    </row>
    <row r="3206" spans="1:2" x14ac:dyDescent="0.3">
      <c r="A3206" s="65">
        <v>356298583340690</v>
      </c>
      <c r="B3206" t="s">
        <v>3829</v>
      </c>
    </row>
    <row r="3207" spans="1:2" x14ac:dyDescent="0.3">
      <c r="A3207" s="65">
        <v>356298583340112</v>
      </c>
      <c r="B3207" t="s">
        <v>3830</v>
      </c>
    </row>
    <row r="3208" spans="1:2" x14ac:dyDescent="0.3">
      <c r="A3208" s="65">
        <v>356298583336763</v>
      </c>
      <c r="B3208" t="s">
        <v>3831</v>
      </c>
    </row>
    <row r="3209" spans="1:2" x14ac:dyDescent="0.3">
      <c r="A3209" s="65">
        <v>356298583333869</v>
      </c>
      <c r="B3209" t="s">
        <v>3832</v>
      </c>
    </row>
    <row r="3210" spans="1:2" x14ac:dyDescent="0.3">
      <c r="A3210" s="65">
        <v>356298583333729</v>
      </c>
      <c r="B3210" t="s">
        <v>3833</v>
      </c>
    </row>
    <row r="3211" spans="1:2" x14ac:dyDescent="0.3">
      <c r="A3211" s="65">
        <v>356298583332689</v>
      </c>
      <c r="B3211" t="s">
        <v>3834</v>
      </c>
    </row>
    <row r="3212" spans="1:2" x14ac:dyDescent="0.3">
      <c r="A3212" s="65">
        <v>356298583331772</v>
      </c>
      <c r="B3212" t="s">
        <v>3835</v>
      </c>
    </row>
    <row r="3213" spans="1:2" x14ac:dyDescent="0.3">
      <c r="A3213" s="65">
        <v>356298583019906</v>
      </c>
      <c r="B3213" t="s">
        <v>3836</v>
      </c>
    </row>
    <row r="3214" spans="1:2" x14ac:dyDescent="0.3">
      <c r="A3214" s="65">
        <v>356298583020714</v>
      </c>
      <c r="B3214" t="s">
        <v>3837</v>
      </c>
    </row>
    <row r="3215" spans="1:2" x14ac:dyDescent="0.3">
      <c r="A3215" s="65">
        <v>356298583035670</v>
      </c>
      <c r="B3215" t="s">
        <v>3838</v>
      </c>
    </row>
    <row r="3216" spans="1:2" x14ac:dyDescent="0.3">
      <c r="A3216" s="65">
        <v>356298583324892</v>
      </c>
      <c r="B3216" t="s">
        <v>80</v>
      </c>
    </row>
    <row r="3217" spans="1:2" x14ac:dyDescent="0.3">
      <c r="A3217" s="65">
        <v>356298583330154</v>
      </c>
      <c r="B3217" t="s">
        <v>3839</v>
      </c>
    </row>
    <row r="3218" spans="1:2" x14ac:dyDescent="0.3">
      <c r="A3218" s="65">
        <v>356298583330220</v>
      </c>
      <c r="B3218" t="s">
        <v>3840</v>
      </c>
    </row>
    <row r="3219" spans="1:2" x14ac:dyDescent="0.3">
      <c r="A3219" s="65">
        <v>356298583330238</v>
      </c>
      <c r="B3219" t="s">
        <v>3841</v>
      </c>
    </row>
    <row r="3220" spans="1:2" x14ac:dyDescent="0.3">
      <c r="A3220" s="65">
        <v>356298583330451</v>
      </c>
      <c r="B3220" t="s">
        <v>3842</v>
      </c>
    </row>
    <row r="3221" spans="1:2" x14ac:dyDescent="0.3">
      <c r="A3221" s="65">
        <v>356298583331079</v>
      </c>
      <c r="B3221" t="s">
        <v>3843</v>
      </c>
    </row>
    <row r="3222" spans="1:2" x14ac:dyDescent="0.3">
      <c r="A3222" s="65">
        <v>356298583331178</v>
      </c>
      <c r="B3222" t="s">
        <v>3844</v>
      </c>
    </row>
    <row r="3223" spans="1:2" x14ac:dyDescent="0.3">
      <c r="A3223" s="65">
        <v>356298583331194</v>
      </c>
      <c r="B3223" t="s">
        <v>3845</v>
      </c>
    </row>
    <row r="3224" spans="1:2" x14ac:dyDescent="0.3">
      <c r="A3224" s="65">
        <v>356298583331632</v>
      </c>
      <c r="B3224" t="s">
        <v>3846</v>
      </c>
    </row>
    <row r="3225" spans="1:2" x14ac:dyDescent="0.3">
      <c r="A3225" s="65">
        <v>356298583331681</v>
      </c>
      <c r="B3225" t="s">
        <v>3847</v>
      </c>
    </row>
    <row r="3226" spans="1:2" x14ac:dyDescent="0.3">
      <c r="A3226" s="65">
        <v>356298583331814</v>
      </c>
      <c r="B3226" t="s">
        <v>3848</v>
      </c>
    </row>
    <row r="3227" spans="1:2" x14ac:dyDescent="0.3">
      <c r="A3227" s="65">
        <v>356298583332010</v>
      </c>
      <c r="B3227" t="s">
        <v>3849</v>
      </c>
    </row>
    <row r="3228" spans="1:2" x14ac:dyDescent="0.3">
      <c r="A3228" s="65">
        <v>356298583333299</v>
      </c>
      <c r="B3228" t="s">
        <v>3850</v>
      </c>
    </row>
    <row r="3229" spans="1:2" x14ac:dyDescent="0.3">
      <c r="A3229" s="65">
        <v>356298583333323</v>
      </c>
      <c r="B3229" t="s">
        <v>3851</v>
      </c>
    </row>
    <row r="3230" spans="1:2" x14ac:dyDescent="0.3">
      <c r="A3230" s="65">
        <v>356298583016076</v>
      </c>
      <c r="B3230" t="s">
        <v>3852</v>
      </c>
    </row>
    <row r="3231" spans="1:2" x14ac:dyDescent="0.3">
      <c r="A3231" s="65">
        <v>356298583023296</v>
      </c>
      <c r="B3231" t="s">
        <v>3853</v>
      </c>
    </row>
    <row r="3232" spans="1:2" x14ac:dyDescent="0.3">
      <c r="A3232" s="65">
        <v>356298583024781</v>
      </c>
      <c r="B3232" t="s">
        <v>3854</v>
      </c>
    </row>
    <row r="3233" spans="1:2" x14ac:dyDescent="0.3">
      <c r="A3233" s="65">
        <v>356298583032875</v>
      </c>
      <c r="B3233" t="s">
        <v>3855</v>
      </c>
    </row>
    <row r="3234" spans="1:2" x14ac:dyDescent="0.3">
      <c r="A3234" s="65">
        <v>356298583327390</v>
      </c>
      <c r="B3234" t="s">
        <v>384</v>
      </c>
    </row>
    <row r="3235" spans="1:2" x14ac:dyDescent="0.3">
      <c r="A3235" s="65">
        <v>356298583328141</v>
      </c>
      <c r="B3235" t="s">
        <v>3856</v>
      </c>
    </row>
    <row r="3236" spans="1:2" x14ac:dyDescent="0.3">
      <c r="A3236" s="65">
        <v>356298583329479</v>
      </c>
      <c r="B3236" t="s">
        <v>387</v>
      </c>
    </row>
    <row r="3237" spans="1:2" x14ac:dyDescent="0.3">
      <c r="A3237" s="65">
        <v>356298583329503</v>
      </c>
      <c r="B3237" t="s">
        <v>388</v>
      </c>
    </row>
    <row r="3238" spans="1:2" x14ac:dyDescent="0.3">
      <c r="A3238" s="65">
        <v>356298583329644</v>
      </c>
      <c r="B3238" t="s">
        <v>3857</v>
      </c>
    </row>
    <row r="3239" spans="1:2" x14ac:dyDescent="0.3">
      <c r="A3239" s="65">
        <v>356298583329651</v>
      </c>
      <c r="B3239" t="s">
        <v>3858</v>
      </c>
    </row>
    <row r="3240" spans="1:2" x14ac:dyDescent="0.3">
      <c r="A3240" s="65">
        <v>356298583329990</v>
      </c>
      <c r="B3240" t="s">
        <v>3859</v>
      </c>
    </row>
    <row r="3241" spans="1:2" x14ac:dyDescent="0.3">
      <c r="A3241" s="65">
        <v>356298583330634</v>
      </c>
      <c r="B3241" t="s">
        <v>3860</v>
      </c>
    </row>
    <row r="3242" spans="1:2" x14ac:dyDescent="0.3">
      <c r="A3242" s="65">
        <v>356298583330725</v>
      </c>
      <c r="B3242" t="s">
        <v>3861</v>
      </c>
    </row>
    <row r="3243" spans="1:2" x14ac:dyDescent="0.3">
      <c r="A3243" s="65">
        <v>356298583331996</v>
      </c>
      <c r="B3243" t="s">
        <v>3862</v>
      </c>
    </row>
    <row r="3244" spans="1:2" x14ac:dyDescent="0.3">
      <c r="A3244" s="65">
        <v>356298583333489</v>
      </c>
      <c r="B3244" t="s">
        <v>168</v>
      </c>
    </row>
    <row r="3245" spans="1:2" x14ac:dyDescent="0.3">
      <c r="A3245" s="65">
        <v>356298583014907</v>
      </c>
      <c r="B3245" t="s">
        <v>3863</v>
      </c>
    </row>
    <row r="3246" spans="1:2" x14ac:dyDescent="0.3">
      <c r="A3246" s="65">
        <v>356298583018965</v>
      </c>
      <c r="B3246" t="s">
        <v>3864</v>
      </c>
    </row>
    <row r="3247" spans="1:2" x14ac:dyDescent="0.3">
      <c r="A3247" s="65">
        <v>356298583019393</v>
      </c>
      <c r="B3247" t="s">
        <v>76</v>
      </c>
    </row>
    <row r="3248" spans="1:2" x14ac:dyDescent="0.3">
      <c r="A3248" s="65">
        <v>356298583389143</v>
      </c>
      <c r="B3248" t="s">
        <v>3865</v>
      </c>
    </row>
    <row r="3249" spans="1:2" x14ac:dyDescent="0.3">
      <c r="A3249" s="65">
        <v>356298583390208</v>
      </c>
      <c r="B3249" t="s">
        <v>3866</v>
      </c>
    </row>
    <row r="3250" spans="1:2" x14ac:dyDescent="0.3">
      <c r="A3250" s="65">
        <v>356298583390497</v>
      </c>
      <c r="B3250" t="s">
        <v>3867</v>
      </c>
    </row>
    <row r="3251" spans="1:2" x14ac:dyDescent="0.3">
      <c r="A3251" s="65">
        <v>356298583388905</v>
      </c>
      <c r="B3251" t="s">
        <v>3868</v>
      </c>
    </row>
    <row r="3252" spans="1:2" x14ac:dyDescent="0.3">
      <c r="A3252" s="65">
        <v>356298583388467</v>
      </c>
      <c r="B3252" t="s">
        <v>3869</v>
      </c>
    </row>
    <row r="3253" spans="1:2" x14ac:dyDescent="0.3">
      <c r="A3253" s="65">
        <v>356298583388350</v>
      </c>
      <c r="B3253" t="s">
        <v>3870</v>
      </c>
    </row>
    <row r="3254" spans="1:2" x14ac:dyDescent="0.3">
      <c r="A3254" s="65">
        <v>356298583388335</v>
      </c>
      <c r="B3254" t="s">
        <v>3871</v>
      </c>
    </row>
    <row r="3255" spans="1:2" x14ac:dyDescent="0.3">
      <c r="A3255" s="65">
        <v>356298583386875</v>
      </c>
      <c r="B3255" t="s">
        <v>3872</v>
      </c>
    </row>
    <row r="3256" spans="1:2" x14ac:dyDescent="0.3">
      <c r="A3256" s="65">
        <v>356298583385307</v>
      </c>
      <c r="B3256" t="s">
        <v>3873</v>
      </c>
    </row>
    <row r="3257" spans="1:2" x14ac:dyDescent="0.3">
      <c r="A3257" s="65">
        <v>356298583385125</v>
      </c>
      <c r="B3257" t="s">
        <v>3874</v>
      </c>
    </row>
    <row r="3258" spans="1:2" x14ac:dyDescent="0.3">
      <c r="A3258" s="65">
        <v>356298583384987</v>
      </c>
      <c r="B3258" t="s">
        <v>3875</v>
      </c>
    </row>
    <row r="3259" spans="1:2" x14ac:dyDescent="0.3">
      <c r="A3259" s="65">
        <v>356298583342985</v>
      </c>
      <c r="B3259" t="s">
        <v>3876</v>
      </c>
    </row>
    <row r="3260" spans="1:2" x14ac:dyDescent="0.3">
      <c r="A3260" s="65">
        <v>356298583340914</v>
      </c>
      <c r="B3260" t="s">
        <v>3877</v>
      </c>
    </row>
    <row r="3261" spans="1:2" x14ac:dyDescent="0.3">
      <c r="A3261" s="65">
        <v>356298583340633</v>
      </c>
      <c r="B3261" t="s">
        <v>3878</v>
      </c>
    </row>
    <row r="3262" spans="1:2" x14ac:dyDescent="0.3">
      <c r="A3262" s="65">
        <v>356298583339221</v>
      </c>
      <c r="B3262" t="s">
        <v>3879</v>
      </c>
    </row>
    <row r="3263" spans="1:2" x14ac:dyDescent="0.3">
      <c r="A3263" s="65">
        <v>356298583338926</v>
      </c>
      <c r="B3263" t="s">
        <v>3880</v>
      </c>
    </row>
    <row r="3264" spans="1:2" x14ac:dyDescent="0.3">
      <c r="A3264" s="65">
        <v>356298583338876</v>
      </c>
      <c r="B3264" t="s">
        <v>3881</v>
      </c>
    </row>
    <row r="3265" spans="1:2" x14ac:dyDescent="0.3">
      <c r="A3265" s="65">
        <v>356298583337142</v>
      </c>
      <c r="B3265" t="s">
        <v>3882</v>
      </c>
    </row>
    <row r="3266" spans="1:2" x14ac:dyDescent="0.3">
      <c r="A3266" s="65">
        <v>356298583333349</v>
      </c>
      <c r="B3266" t="s">
        <v>3883</v>
      </c>
    </row>
    <row r="3267" spans="1:2" x14ac:dyDescent="0.3">
      <c r="A3267" s="65">
        <v>356298583333752</v>
      </c>
      <c r="B3267" t="s">
        <v>362</v>
      </c>
    </row>
    <row r="3268" spans="1:2" x14ac:dyDescent="0.3">
      <c r="A3268" s="65">
        <v>356298583335492</v>
      </c>
      <c r="B3268" t="s">
        <v>3884</v>
      </c>
    </row>
    <row r="3269" spans="1:2" x14ac:dyDescent="0.3">
      <c r="A3269" s="65">
        <v>356298583336433</v>
      </c>
      <c r="B3269" t="s">
        <v>3885</v>
      </c>
    </row>
    <row r="3270" spans="1:2" x14ac:dyDescent="0.3">
      <c r="A3270" s="65">
        <v>356298583336755</v>
      </c>
      <c r="B3270" t="s">
        <v>3886</v>
      </c>
    </row>
    <row r="3271" spans="1:2" x14ac:dyDescent="0.3">
      <c r="A3271" s="65">
        <v>356298583337233</v>
      </c>
      <c r="B3271" t="s">
        <v>3887</v>
      </c>
    </row>
    <row r="3272" spans="1:2" x14ac:dyDescent="0.3">
      <c r="A3272" s="65">
        <v>356298583338280</v>
      </c>
      <c r="B3272" t="s">
        <v>3888</v>
      </c>
    </row>
    <row r="3273" spans="1:2" x14ac:dyDescent="0.3">
      <c r="A3273" s="65">
        <v>356298583338892</v>
      </c>
      <c r="B3273" t="s">
        <v>3889</v>
      </c>
    </row>
    <row r="3274" spans="1:2" x14ac:dyDescent="0.3">
      <c r="A3274" s="65">
        <v>356298583341649</v>
      </c>
      <c r="B3274" t="s">
        <v>3890</v>
      </c>
    </row>
    <row r="3275" spans="1:2" x14ac:dyDescent="0.3">
      <c r="A3275" s="65">
        <v>356298583385059</v>
      </c>
      <c r="B3275" t="s">
        <v>3891</v>
      </c>
    </row>
    <row r="3276" spans="1:2" x14ac:dyDescent="0.3">
      <c r="A3276" s="65">
        <v>356298583386172</v>
      </c>
      <c r="B3276" t="s">
        <v>3892</v>
      </c>
    </row>
    <row r="3277" spans="1:2" x14ac:dyDescent="0.3">
      <c r="A3277" s="65">
        <v>356298583386230</v>
      </c>
      <c r="B3277" t="s">
        <v>3893</v>
      </c>
    </row>
    <row r="3278" spans="1:2" x14ac:dyDescent="0.3">
      <c r="A3278" s="65">
        <v>356298583386289</v>
      </c>
      <c r="B3278" t="s">
        <v>3894</v>
      </c>
    </row>
    <row r="3279" spans="1:2" x14ac:dyDescent="0.3">
      <c r="A3279" s="65">
        <v>356298583386404</v>
      </c>
      <c r="B3279" t="s">
        <v>3895</v>
      </c>
    </row>
    <row r="3280" spans="1:2" x14ac:dyDescent="0.3">
      <c r="A3280" s="65">
        <v>356298583386636</v>
      </c>
      <c r="B3280" t="s">
        <v>3896</v>
      </c>
    </row>
    <row r="3281" spans="1:2" x14ac:dyDescent="0.3">
      <c r="A3281" s="65">
        <v>356298583387311</v>
      </c>
      <c r="B3281" t="s">
        <v>3897</v>
      </c>
    </row>
    <row r="3282" spans="1:2" x14ac:dyDescent="0.3">
      <c r="A3282" s="65">
        <v>356298583387485</v>
      </c>
      <c r="B3282" t="s">
        <v>3898</v>
      </c>
    </row>
    <row r="3283" spans="1:2" x14ac:dyDescent="0.3">
      <c r="A3283" s="65">
        <v>356298583387964</v>
      </c>
      <c r="B3283" t="s">
        <v>3899</v>
      </c>
    </row>
    <row r="3284" spans="1:2" x14ac:dyDescent="0.3">
      <c r="A3284" s="65">
        <v>356298583331491</v>
      </c>
      <c r="B3284" t="s">
        <v>3900</v>
      </c>
    </row>
    <row r="3285" spans="1:2" x14ac:dyDescent="0.3">
      <c r="A3285" s="65">
        <v>356298583330857</v>
      </c>
      <c r="B3285" t="s">
        <v>3901</v>
      </c>
    </row>
    <row r="3286" spans="1:2" x14ac:dyDescent="0.3">
      <c r="A3286" s="65">
        <v>356298583330592</v>
      </c>
      <c r="B3286" t="s">
        <v>3902</v>
      </c>
    </row>
    <row r="3287" spans="1:2" x14ac:dyDescent="0.3">
      <c r="A3287" s="65">
        <v>356298583330428</v>
      </c>
      <c r="B3287" t="s">
        <v>3903</v>
      </c>
    </row>
    <row r="3288" spans="1:2" x14ac:dyDescent="0.3">
      <c r="A3288" s="65">
        <v>356298583330386</v>
      </c>
      <c r="B3288" t="s">
        <v>3904</v>
      </c>
    </row>
    <row r="3289" spans="1:2" x14ac:dyDescent="0.3">
      <c r="A3289" s="65">
        <v>356298583330253</v>
      </c>
      <c r="B3289" t="s">
        <v>3905</v>
      </c>
    </row>
    <row r="3290" spans="1:2" x14ac:dyDescent="0.3">
      <c r="A3290" s="65">
        <v>356298583328893</v>
      </c>
      <c r="B3290" t="s">
        <v>166</v>
      </c>
    </row>
    <row r="3291" spans="1:2" x14ac:dyDescent="0.3">
      <c r="A3291" s="65">
        <v>356298583327747</v>
      </c>
      <c r="B3291" t="s">
        <v>351</v>
      </c>
    </row>
    <row r="3292" spans="1:2" x14ac:dyDescent="0.3">
      <c r="A3292" s="65">
        <v>356298583331640</v>
      </c>
      <c r="B3292" t="s">
        <v>3906</v>
      </c>
    </row>
    <row r="3293" spans="1:2" x14ac:dyDescent="0.3">
      <c r="A3293" s="65">
        <v>356298583332697</v>
      </c>
      <c r="B3293" t="s">
        <v>3907</v>
      </c>
    </row>
    <row r="3294" spans="1:2" x14ac:dyDescent="0.3">
      <c r="A3294" s="65">
        <v>356298583332937</v>
      </c>
      <c r="B3294" t="s">
        <v>3908</v>
      </c>
    </row>
    <row r="3295" spans="1:2" x14ac:dyDescent="0.3">
      <c r="A3295" s="65">
        <v>356298583333117</v>
      </c>
      <c r="B3295" t="s">
        <v>3909</v>
      </c>
    </row>
    <row r="3296" spans="1:2" x14ac:dyDescent="0.3">
      <c r="A3296" s="65">
        <v>356298583333463</v>
      </c>
      <c r="B3296" t="s">
        <v>3910</v>
      </c>
    </row>
    <row r="3297" spans="1:2" x14ac:dyDescent="0.3">
      <c r="A3297" s="65">
        <v>356298583333786</v>
      </c>
      <c r="B3297" t="s">
        <v>3911</v>
      </c>
    </row>
    <row r="3298" spans="1:2" x14ac:dyDescent="0.3">
      <c r="A3298" s="65">
        <v>356298583333968</v>
      </c>
      <c r="B3298" t="s">
        <v>3912</v>
      </c>
    </row>
    <row r="3299" spans="1:2" x14ac:dyDescent="0.3">
      <c r="A3299" s="65">
        <v>356298583337241</v>
      </c>
      <c r="B3299" t="s">
        <v>3913</v>
      </c>
    </row>
    <row r="3300" spans="1:2" x14ac:dyDescent="0.3">
      <c r="A3300" s="65">
        <v>356298583340575</v>
      </c>
      <c r="B3300" t="s">
        <v>3914</v>
      </c>
    </row>
    <row r="3301" spans="1:2" x14ac:dyDescent="0.3">
      <c r="A3301" s="65">
        <v>356298583327697</v>
      </c>
      <c r="B3301" t="s">
        <v>216</v>
      </c>
    </row>
    <row r="3302" spans="1:2" x14ac:dyDescent="0.3">
      <c r="A3302" s="65">
        <v>356298583035662</v>
      </c>
      <c r="B3302" t="s">
        <v>79</v>
      </c>
    </row>
    <row r="3303" spans="1:2" x14ac:dyDescent="0.3">
      <c r="A3303" s="65">
        <v>356298583035589</v>
      </c>
      <c r="B3303" t="s">
        <v>3915</v>
      </c>
    </row>
    <row r="3304" spans="1:2" x14ac:dyDescent="0.3">
      <c r="A3304" s="65">
        <v>356298583032685</v>
      </c>
      <c r="B3304" t="s">
        <v>3916</v>
      </c>
    </row>
    <row r="3305" spans="1:2" x14ac:dyDescent="0.3">
      <c r="A3305" s="65">
        <v>356298583028006</v>
      </c>
      <c r="B3305" t="s">
        <v>3917</v>
      </c>
    </row>
    <row r="3306" spans="1:2" x14ac:dyDescent="0.3">
      <c r="A3306" s="65">
        <v>356298583024757</v>
      </c>
      <c r="B3306" t="s">
        <v>3918</v>
      </c>
    </row>
    <row r="3307" spans="1:2" x14ac:dyDescent="0.3">
      <c r="A3307" s="65">
        <v>356298583018981</v>
      </c>
      <c r="B3307" t="s">
        <v>75</v>
      </c>
    </row>
    <row r="3308" spans="1:2" x14ac:dyDescent="0.3">
      <c r="A3308" s="65">
        <v>356298583342571</v>
      </c>
      <c r="B3308" t="s">
        <v>3919</v>
      </c>
    </row>
    <row r="3309" spans="1:2" x14ac:dyDescent="0.3">
      <c r="A3309" s="65">
        <v>356298583385422</v>
      </c>
      <c r="B3309" t="s">
        <v>3920</v>
      </c>
    </row>
    <row r="3310" spans="1:2" x14ac:dyDescent="0.3">
      <c r="A3310" s="65">
        <v>356298583388178</v>
      </c>
      <c r="B3310" t="s">
        <v>3921</v>
      </c>
    </row>
    <row r="3311" spans="1:2" x14ac:dyDescent="0.3">
      <c r="A3311" s="65">
        <v>356298583330089</v>
      </c>
      <c r="B3311" t="s">
        <v>3922</v>
      </c>
    </row>
    <row r="3312" spans="1:2" x14ac:dyDescent="0.3">
      <c r="A3312" s="65">
        <v>356298583330964</v>
      </c>
      <c r="B3312" t="s">
        <v>3923</v>
      </c>
    </row>
    <row r="3313" spans="1:2" x14ac:dyDescent="0.3">
      <c r="A3313" s="65">
        <v>356298583331400</v>
      </c>
      <c r="B3313" t="s">
        <v>3924</v>
      </c>
    </row>
    <row r="3314" spans="1:2" x14ac:dyDescent="0.3">
      <c r="A3314" s="65">
        <v>356298583332853</v>
      </c>
      <c r="B3314" t="s">
        <v>3925</v>
      </c>
    </row>
    <row r="3315" spans="1:2" x14ac:dyDescent="0.3">
      <c r="A3315" s="65">
        <v>356298583333711</v>
      </c>
      <c r="B3315" t="s">
        <v>3926</v>
      </c>
    </row>
    <row r="3316" spans="1:2" x14ac:dyDescent="0.3">
      <c r="A3316" s="65">
        <v>356298583334081</v>
      </c>
      <c r="B3316" t="s">
        <v>3927</v>
      </c>
    </row>
    <row r="3317" spans="1:2" x14ac:dyDescent="0.3">
      <c r="A3317" s="65">
        <v>356298583341912</v>
      </c>
      <c r="B3317" t="s">
        <v>3928</v>
      </c>
    </row>
    <row r="3318" spans="1:2" x14ac:dyDescent="0.3">
      <c r="A3318" s="65">
        <v>356298583342308</v>
      </c>
      <c r="B3318" t="s">
        <v>3929</v>
      </c>
    </row>
    <row r="3319" spans="1:2" x14ac:dyDescent="0.3">
      <c r="A3319" s="65">
        <v>356298583349428</v>
      </c>
      <c r="B3319" t="s">
        <v>3930</v>
      </c>
    </row>
    <row r="3320" spans="1:2" x14ac:dyDescent="0.3">
      <c r="A3320" s="65">
        <v>356298583385349</v>
      </c>
      <c r="B3320" t="s">
        <v>3931</v>
      </c>
    </row>
    <row r="3321" spans="1:2" x14ac:dyDescent="0.3">
      <c r="A3321" s="65">
        <v>356298583024815</v>
      </c>
      <c r="B3321" t="s">
        <v>3932</v>
      </c>
    </row>
    <row r="3322" spans="1:2" x14ac:dyDescent="0.3">
      <c r="A3322" s="65">
        <v>356298583030788</v>
      </c>
      <c r="B3322" t="s">
        <v>3933</v>
      </c>
    </row>
    <row r="3323" spans="1:2" x14ac:dyDescent="0.3">
      <c r="A3323" s="65">
        <v>356298583330113</v>
      </c>
      <c r="B3323" t="s">
        <v>390</v>
      </c>
    </row>
    <row r="3324" spans="1:2" x14ac:dyDescent="0.3">
      <c r="A3324" s="65">
        <v>356298583330816</v>
      </c>
      <c r="B3324" t="s">
        <v>3934</v>
      </c>
    </row>
    <row r="3325" spans="1:2" x14ac:dyDescent="0.3">
      <c r="A3325" s="65">
        <v>356298583330907</v>
      </c>
      <c r="B3325" t="s">
        <v>3935</v>
      </c>
    </row>
    <row r="3326" spans="1:2" x14ac:dyDescent="0.3">
      <c r="A3326" s="65">
        <v>356298583330931</v>
      </c>
      <c r="B3326" t="s">
        <v>3936</v>
      </c>
    </row>
    <row r="3327" spans="1:2" x14ac:dyDescent="0.3">
      <c r="A3327" s="65">
        <v>356298583390265</v>
      </c>
      <c r="B3327" t="s">
        <v>3937</v>
      </c>
    </row>
    <row r="3328" spans="1:2" x14ac:dyDescent="0.3">
      <c r="A3328" s="65">
        <v>356298583389473</v>
      </c>
      <c r="B3328" t="s">
        <v>3938</v>
      </c>
    </row>
    <row r="3329" spans="1:2" x14ac:dyDescent="0.3">
      <c r="A3329" s="65">
        <v>356298583388616</v>
      </c>
      <c r="B3329" t="s">
        <v>3939</v>
      </c>
    </row>
    <row r="3330" spans="1:2" x14ac:dyDescent="0.3">
      <c r="A3330" s="65">
        <v>356298583387329</v>
      </c>
      <c r="B3330" t="s">
        <v>3940</v>
      </c>
    </row>
    <row r="3331" spans="1:2" x14ac:dyDescent="0.3">
      <c r="A3331" s="65">
        <v>356298583385612</v>
      </c>
      <c r="B3331" t="s">
        <v>3941</v>
      </c>
    </row>
    <row r="3332" spans="1:2" x14ac:dyDescent="0.3">
      <c r="A3332" s="65">
        <v>356298583385323</v>
      </c>
      <c r="B3332" t="s">
        <v>3942</v>
      </c>
    </row>
    <row r="3333" spans="1:2" x14ac:dyDescent="0.3">
      <c r="A3333" s="65">
        <v>356298583384839</v>
      </c>
      <c r="B3333" t="s">
        <v>3943</v>
      </c>
    </row>
    <row r="3334" spans="1:2" x14ac:dyDescent="0.3">
      <c r="A3334" s="65">
        <v>356298583343421</v>
      </c>
      <c r="B3334" t="s">
        <v>3944</v>
      </c>
    </row>
    <row r="3335" spans="1:2" x14ac:dyDescent="0.3">
      <c r="A3335" s="65">
        <v>356298583342944</v>
      </c>
      <c r="B3335" t="s">
        <v>3945</v>
      </c>
    </row>
    <row r="3336" spans="1:2" x14ac:dyDescent="0.3">
      <c r="A3336" s="65">
        <v>356298583340740</v>
      </c>
      <c r="B3336" t="s">
        <v>3946</v>
      </c>
    </row>
    <row r="3337" spans="1:2" x14ac:dyDescent="0.3">
      <c r="A3337" s="65">
        <v>356298583339627</v>
      </c>
      <c r="B3337" t="s">
        <v>3947</v>
      </c>
    </row>
    <row r="3338" spans="1:2" x14ac:dyDescent="0.3">
      <c r="A3338" s="65">
        <v>356298583385984</v>
      </c>
      <c r="B3338" t="s">
        <v>3948</v>
      </c>
    </row>
    <row r="3339" spans="1:2" x14ac:dyDescent="0.3">
      <c r="A3339" s="65">
        <v>356298583385935</v>
      </c>
      <c r="B3339" t="s">
        <v>3949</v>
      </c>
    </row>
    <row r="3340" spans="1:2" x14ac:dyDescent="0.3">
      <c r="A3340" s="65">
        <v>356298583385356</v>
      </c>
      <c r="B3340" t="s">
        <v>3950</v>
      </c>
    </row>
    <row r="3341" spans="1:2" x14ac:dyDescent="0.3">
      <c r="A3341" s="65">
        <v>356298583331574</v>
      </c>
      <c r="B3341" t="s">
        <v>3951</v>
      </c>
    </row>
    <row r="3342" spans="1:2" x14ac:dyDescent="0.3">
      <c r="A3342" s="65">
        <v>356298583331699</v>
      </c>
      <c r="B3342" t="s">
        <v>3952</v>
      </c>
    </row>
    <row r="3343" spans="1:2" x14ac:dyDescent="0.3">
      <c r="A3343" s="65">
        <v>356298583331749</v>
      </c>
      <c r="B3343" t="s">
        <v>3953</v>
      </c>
    </row>
    <row r="3344" spans="1:2" x14ac:dyDescent="0.3">
      <c r="A3344" s="65">
        <v>356298583331913</v>
      </c>
      <c r="B3344" t="s">
        <v>3954</v>
      </c>
    </row>
    <row r="3345" spans="1:2" x14ac:dyDescent="0.3">
      <c r="A3345" s="65">
        <v>356298583332622</v>
      </c>
      <c r="B3345" t="s">
        <v>3955</v>
      </c>
    </row>
    <row r="3346" spans="1:2" x14ac:dyDescent="0.3">
      <c r="A3346" s="65">
        <v>356298583332655</v>
      </c>
      <c r="B3346" t="s">
        <v>3956</v>
      </c>
    </row>
    <row r="3347" spans="1:2" x14ac:dyDescent="0.3">
      <c r="A3347" s="65">
        <v>356298583332887</v>
      </c>
      <c r="B3347" t="s">
        <v>3957</v>
      </c>
    </row>
    <row r="3348" spans="1:2" x14ac:dyDescent="0.3">
      <c r="A3348" s="65">
        <v>356298583333372</v>
      </c>
      <c r="B3348" t="s">
        <v>3958</v>
      </c>
    </row>
    <row r="3349" spans="1:2" x14ac:dyDescent="0.3">
      <c r="A3349" s="65">
        <v>356298583335690</v>
      </c>
      <c r="B3349" t="s">
        <v>3959</v>
      </c>
    </row>
    <row r="3350" spans="1:2" x14ac:dyDescent="0.3">
      <c r="A3350" s="65">
        <v>356298583340724</v>
      </c>
      <c r="B3350" t="s">
        <v>3960</v>
      </c>
    </row>
    <row r="3351" spans="1:2" x14ac:dyDescent="0.3">
      <c r="A3351" s="65">
        <v>356298583385034</v>
      </c>
      <c r="B3351" t="s">
        <v>3961</v>
      </c>
    </row>
    <row r="3352" spans="1:2" x14ac:dyDescent="0.3">
      <c r="A3352" s="65">
        <v>356298583390802</v>
      </c>
      <c r="B3352" t="s">
        <v>3962</v>
      </c>
    </row>
    <row r="3353" spans="1:2" x14ac:dyDescent="0.3">
      <c r="A3353" s="65">
        <v>356298583390463</v>
      </c>
      <c r="B3353" t="s">
        <v>3963</v>
      </c>
    </row>
    <row r="3354" spans="1:2" x14ac:dyDescent="0.3">
      <c r="A3354" s="65">
        <v>356298583390323</v>
      </c>
      <c r="B3354" t="s">
        <v>3964</v>
      </c>
    </row>
    <row r="3355" spans="1:2" x14ac:dyDescent="0.3">
      <c r="A3355" s="65">
        <v>356298583389184</v>
      </c>
      <c r="B3355" t="s">
        <v>3965</v>
      </c>
    </row>
    <row r="3356" spans="1:2" x14ac:dyDescent="0.3">
      <c r="A3356" s="65">
        <v>356298583389770</v>
      </c>
      <c r="B3356" t="s">
        <v>3966</v>
      </c>
    </row>
    <row r="3357" spans="1:2" x14ac:dyDescent="0.3">
      <c r="A3357" s="65">
        <v>356298583392691</v>
      </c>
      <c r="B3357" t="s">
        <v>3967</v>
      </c>
    </row>
    <row r="3358" spans="1:2" x14ac:dyDescent="0.3">
      <c r="A3358" s="65">
        <v>356298583391818</v>
      </c>
      <c r="B3358" t="s">
        <v>3968</v>
      </c>
    </row>
    <row r="3359" spans="1:2" x14ac:dyDescent="0.3">
      <c r="A3359" s="65">
        <v>356298583390406</v>
      </c>
      <c r="B3359" t="s">
        <v>3969</v>
      </c>
    </row>
    <row r="3360" spans="1:2" x14ac:dyDescent="0.3">
      <c r="A3360" s="65">
        <v>356298583389499</v>
      </c>
      <c r="B3360" t="s">
        <v>3970</v>
      </c>
    </row>
    <row r="3361" spans="1:2" x14ac:dyDescent="0.3">
      <c r="A3361" s="65">
        <v>356298582987780</v>
      </c>
      <c r="B3361" t="s">
        <v>3971</v>
      </c>
    </row>
    <row r="3362" spans="1:2" x14ac:dyDescent="0.3">
      <c r="A3362" s="65">
        <v>356298583018684</v>
      </c>
      <c r="B3362" t="s">
        <v>3972</v>
      </c>
    </row>
    <row r="3363" spans="1:2" x14ac:dyDescent="0.3">
      <c r="A3363" s="65">
        <v>356298583020136</v>
      </c>
      <c r="B3363" t="s">
        <v>3973</v>
      </c>
    </row>
    <row r="3364" spans="1:2" x14ac:dyDescent="0.3">
      <c r="A3364" s="65">
        <v>356298583020359</v>
      </c>
      <c r="B3364" t="s">
        <v>3974</v>
      </c>
    </row>
    <row r="3365" spans="1:2" x14ac:dyDescent="0.3">
      <c r="A3365" s="65">
        <v>356298583388657</v>
      </c>
      <c r="B3365" t="s">
        <v>3975</v>
      </c>
    </row>
    <row r="3366" spans="1:2" x14ac:dyDescent="0.3">
      <c r="A3366" s="65">
        <v>356298583389176</v>
      </c>
      <c r="B3366" t="s">
        <v>3976</v>
      </c>
    </row>
    <row r="3367" spans="1:2" x14ac:dyDescent="0.3">
      <c r="A3367" s="65">
        <v>356298583024302</v>
      </c>
      <c r="B3367" t="s">
        <v>77</v>
      </c>
    </row>
    <row r="3368" spans="1:2" x14ac:dyDescent="0.3">
      <c r="A3368" s="65">
        <v>356298583385398</v>
      </c>
      <c r="B3368" t="s">
        <v>3977</v>
      </c>
    </row>
    <row r="3369" spans="1:2" x14ac:dyDescent="0.3">
      <c r="A3369" s="65">
        <v>356298583385521</v>
      </c>
      <c r="B3369" t="s">
        <v>3978</v>
      </c>
    </row>
    <row r="3370" spans="1:2" x14ac:dyDescent="0.3">
      <c r="A3370" s="65">
        <v>356298583386354</v>
      </c>
      <c r="B3370" t="s">
        <v>3979</v>
      </c>
    </row>
    <row r="3371" spans="1:2" x14ac:dyDescent="0.3">
      <c r="A3371" s="65">
        <v>356298583387881</v>
      </c>
      <c r="B3371" t="s">
        <v>3980</v>
      </c>
    </row>
    <row r="3372" spans="1:2" x14ac:dyDescent="0.3">
      <c r="A3372" s="65">
        <v>356298582987822</v>
      </c>
      <c r="B3372" t="s">
        <v>72</v>
      </c>
    </row>
    <row r="3373" spans="1:2" x14ac:dyDescent="0.3">
      <c r="A3373" s="65">
        <v>356298583021548</v>
      </c>
      <c r="B3373" t="s">
        <v>3981</v>
      </c>
    </row>
    <row r="3374" spans="1:2" x14ac:dyDescent="0.3">
      <c r="A3374" s="65">
        <v>356298583024955</v>
      </c>
      <c r="B3374" t="s">
        <v>3982</v>
      </c>
    </row>
    <row r="3375" spans="1:2" x14ac:dyDescent="0.3">
      <c r="A3375" s="65">
        <v>356298583025341</v>
      </c>
      <c r="B3375" t="s">
        <v>3983</v>
      </c>
    </row>
    <row r="3376" spans="1:2" x14ac:dyDescent="0.3">
      <c r="A3376" s="65">
        <v>356298583327010</v>
      </c>
      <c r="B3376" t="s">
        <v>3984</v>
      </c>
    </row>
    <row r="3377" spans="1:2" x14ac:dyDescent="0.3">
      <c r="A3377" s="65">
        <v>356298583329040</v>
      </c>
      <c r="B3377" t="s">
        <v>3985</v>
      </c>
    </row>
    <row r="3378" spans="1:2" x14ac:dyDescent="0.3">
      <c r="A3378" s="65">
        <v>356298583330188</v>
      </c>
      <c r="B3378" t="s">
        <v>3986</v>
      </c>
    </row>
    <row r="3379" spans="1:2" x14ac:dyDescent="0.3">
      <c r="A3379" s="65">
        <v>356298583330246</v>
      </c>
      <c r="B3379" t="s">
        <v>391</v>
      </c>
    </row>
    <row r="3380" spans="1:2" x14ac:dyDescent="0.3">
      <c r="A3380" s="65">
        <v>356298583331004</v>
      </c>
      <c r="B3380" t="s">
        <v>3987</v>
      </c>
    </row>
    <row r="3381" spans="1:2" x14ac:dyDescent="0.3">
      <c r="A3381" s="65">
        <v>356298583331111</v>
      </c>
      <c r="B3381" t="s">
        <v>3988</v>
      </c>
    </row>
    <row r="3382" spans="1:2" x14ac:dyDescent="0.3">
      <c r="A3382" s="65">
        <v>356298583331251</v>
      </c>
      <c r="B3382" t="s">
        <v>3989</v>
      </c>
    </row>
    <row r="3383" spans="1:2" x14ac:dyDescent="0.3">
      <c r="A3383" s="65">
        <v>356298583388939</v>
      </c>
      <c r="B3383" t="s">
        <v>3990</v>
      </c>
    </row>
    <row r="3384" spans="1:2" x14ac:dyDescent="0.3">
      <c r="A3384" s="65">
        <v>356298583388673</v>
      </c>
      <c r="B3384" t="s">
        <v>3991</v>
      </c>
    </row>
    <row r="3385" spans="1:2" x14ac:dyDescent="0.3">
      <c r="A3385" s="65">
        <v>356298583388483</v>
      </c>
      <c r="B3385" t="s">
        <v>3992</v>
      </c>
    </row>
    <row r="3386" spans="1:2" x14ac:dyDescent="0.3">
      <c r="A3386" s="65">
        <v>356298583387782</v>
      </c>
      <c r="B3386" t="s">
        <v>3993</v>
      </c>
    </row>
    <row r="3387" spans="1:2" x14ac:dyDescent="0.3">
      <c r="A3387" s="65">
        <v>356298583387105</v>
      </c>
      <c r="B3387" t="s">
        <v>3994</v>
      </c>
    </row>
    <row r="3388" spans="1:2" x14ac:dyDescent="0.3">
      <c r="A3388" s="65">
        <v>356298583387063</v>
      </c>
      <c r="B3388" t="s">
        <v>3995</v>
      </c>
    </row>
    <row r="3389" spans="1:2" x14ac:dyDescent="0.3">
      <c r="A3389" s="65">
        <v>356298583387014</v>
      </c>
      <c r="B3389" t="s">
        <v>3996</v>
      </c>
    </row>
    <row r="3390" spans="1:2" x14ac:dyDescent="0.3">
      <c r="A3390" s="65">
        <v>356298583386784</v>
      </c>
      <c r="B3390" t="s">
        <v>3997</v>
      </c>
    </row>
    <row r="3391" spans="1:2" x14ac:dyDescent="0.3">
      <c r="A3391" s="65">
        <v>356298583386644</v>
      </c>
      <c r="B3391" t="s">
        <v>3998</v>
      </c>
    </row>
    <row r="3392" spans="1:2" x14ac:dyDescent="0.3">
      <c r="A3392" s="65">
        <v>356298583386537</v>
      </c>
      <c r="B3392" t="s">
        <v>3999</v>
      </c>
    </row>
    <row r="3393" spans="1:2" x14ac:dyDescent="0.3">
      <c r="A3393" s="65">
        <v>356298583334180</v>
      </c>
      <c r="B3393" t="s">
        <v>4000</v>
      </c>
    </row>
    <row r="3394" spans="1:2" x14ac:dyDescent="0.3">
      <c r="A3394" s="65">
        <v>356298583336896</v>
      </c>
      <c r="B3394" t="s">
        <v>4001</v>
      </c>
    </row>
    <row r="3395" spans="1:2" x14ac:dyDescent="0.3">
      <c r="A3395" s="65">
        <v>356298583341672</v>
      </c>
      <c r="B3395" t="s">
        <v>4002</v>
      </c>
    </row>
    <row r="3396" spans="1:2" x14ac:dyDescent="0.3">
      <c r="A3396" s="65">
        <v>356298583343306</v>
      </c>
      <c r="B3396" t="s">
        <v>4003</v>
      </c>
    </row>
    <row r="3397" spans="1:2" x14ac:dyDescent="0.3">
      <c r="A3397" s="65">
        <v>356298583385364</v>
      </c>
      <c r="B3397" t="s">
        <v>4004</v>
      </c>
    </row>
    <row r="3398" spans="1:2" x14ac:dyDescent="0.3">
      <c r="A3398" s="65">
        <v>356298583385380</v>
      </c>
      <c r="B3398" t="s">
        <v>4005</v>
      </c>
    </row>
    <row r="3399" spans="1:2" x14ac:dyDescent="0.3">
      <c r="A3399" s="65">
        <v>356298583385430</v>
      </c>
      <c r="B3399" t="s">
        <v>4006</v>
      </c>
    </row>
    <row r="3400" spans="1:2" x14ac:dyDescent="0.3">
      <c r="A3400" s="65">
        <v>356298583385950</v>
      </c>
      <c r="B3400" t="s">
        <v>4007</v>
      </c>
    </row>
    <row r="3401" spans="1:2" x14ac:dyDescent="0.3">
      <c r="A3401" s="65">
        <v>356298583386073</v>
      </c>
      <c r="B3401" t="s">
        <v>4008</v>
      </c>
    </row>
    <row r="3402" spans="1:2" x14ac:dyDescent="0.3">
      <c r="A3402" s="65">
        <v>356298583388111</v>
      </c>
      <c r="B3402" t="s">
        <v>4009</v>
      </c>
    </row>
    <row r="3403" spans="1:2" x14ac:dyDescent="0.3">
      <c r="A3403" s="65">
        <v>356298583388319</v>
      </c>
      <c r="B3403" t="s">
        <v>4010</v>
      </c>
    </row>
    <row r="3404" spans="1:2" x14ac:dyDescent="0.3">
      <c r="A3404" s="65">
        <v>356298583388541</v>
      </c>
      <c r="B3404" t="s">
        <v>402</v>
      </c>
    </row>
    <row r="3405" spans="1:2" x14ac:dyDescent="0.3">
      <c r="A3405" s="65">
        <v>356298583388889</v>
      </c>
      <c r="B3405" t="s">
        <v>4011</v>
      </c>
    </row>
    <row r="3406" spans="1:2" x14ac:dyDescent="0.3">
      <c r="A3406" s="65">
        <v>356298583390190</v>
      </c>
      <c r="B3406" t="s">
        <v>4012</v>
      </c>
    </row>
    <row r="3407" spans="1:2" x14ac:dyDescent="0.3">
      <c r="A3407" s="65">
        <v>356298583390307</v>
      </c>
      <c r="B3407" t="s">
        <v>4013</v>
      </c>
    </row>
    <row r="3408" spans="1:2" x14ac:dyDescent="0.3">
      <c r="A3408" s="65">
        <v>356298583390547</v>
      </c>
      <c r="B3408" t="s">
        <v>4014</v>
      </c>
    </row>
    <row r="3409" spans="1:2" x14ac:dyDescent="0.3">
      <c r="A3409" s="65">
        <v>356298583330667</v>
      </c>
      <c r="B3409" t="s">
        <v>4015</v>
      </c>
    </row>
    <row r="3410" spans="1:2" x14ac:dyDescent="0.3">
      <c r="A3410" s="65">
        <v>356298583330840</v>
      </c>
      <c r="B3410" t="s">
        <v>4016</v>
      </c>
    </row>
    <row r="3411" spans="1:2" x14ac:dyDescent="0.3">
      <c r="A3411" s="65">
        <v>356298583331053</v>
      </c>
      <c r="B3411" t="s">
        <v>4017</v>
      </c>
    </row>
    <row r="3412" spans="1:2" x14ac:dyDescent="0.3">
      <c r="A3412" s="65">
        <v>356298582987863</v>
      </c>
      <c r="B3412" t="s">
        <v>4018</v>
      </c>
    </row>
    <row r="3413" spans="1:2" x14ac:dyDescent="0.3">
      <c r="A3413" s="65">
        <v>356298582991014</v>
      </c>
      <c r="B3413" t="s">
        <v>74</v>
      </c>
    </row>
    <row r="3414" spans="1:2" x14ac:dyDescent="0.3">
      <c r="A3414" s="65">
        <v>356298583020920</v>
      </c>
      <c r="B3414" t="s">
        <v>4019</v>
      </c>
    </row>
    <row r="3415" spans="1:2" x14ac:dyDescent="0.3">
      <c r="A3415" s="65">
        <v>356298583021613</v>
      </c>
      <c r="B3415" t="s">
        <v>4020</v>
      </c>
    </row>
    <row r="3416" spans="1:2" x14ac:dyDescent="0.3">
      <c r="A3416" s="65">
        <v>356298583023908</v>
      </c>
      <c r="B3416" t="s">
        <v>4021</v>
      </c>
    </row>
    <row r="3417" spans="1:2" x14ac:dyDescent="0.3">
      <c r="A3417" s="65">
        <v>356298583032446</v>
      </c>
      <c r="B3417" t="s">
        <v>4022</v>
      </c>
    </row>
    <row r="3418" spans="1:2" x14ac:dyDescent="0.3">
      <c r="A3418" s="65">
        <v>356298583323902</v>
      </c>
      <c r="B3418" t="s">
        <v>4023</v>
      </c>
    </row>
    <row r="3419" spans="1:2" x14ac:dyDescent="0.3">
      <c r="A3419" s="65">
        <v>356298583329966</v>
      </c>
      <c r="B3419" t="s">
        <v>4024</v>
      </c>
    </row>
    <row r="3420" spans="1:2" x14ac:dyDescent="0.3">
      <c r="A3420" s="65">
        <v>356298583386867</v>
      </c>
      <c r="B3420" t="s">
        <v>4025</v>
      </c>
    </row>
    <row r="3421" spans="1:2" x14ac:dyDescent="0.3">
      <c r="A3421" s="65">
        <v>356298583386511</v>
      </c>
      <c r="B3421" t="s">
        <v>4026</v>
      </c>
    </row>
    <row r="3422" spans="1:2" x14ac:dyDescent="0.3">
      <c r="A3422" s="65">
        <v>356298583386321</v>
      </c>
      <c r="B3422" t="s">
        <v>4027</v>
      </c>
    </row>
    <row r="3423" spans="1:2" x14ac:dyDescent="0.3">
      <c r="A3423" s="65">
        <v>356298583386040</v>
      </c>
      <c r="B3423" t="s">
        <v>4028</v>
      </c>
    </row>
    <row r="3424" spans="1:2" x14ac:dyDescent="0.3">
      <c r="A3424" s="65">
        <v>356298583385729</v>
      </c>
      <c r="B3424" t="s">
        <v>4029</v>
      </c>
    </row>
    <row r="3425" spans="1:2" x14ac:dyDescent="0.3">
      <c r="A3425" s="65">
        <v>356298583385463</v>
      </c>
      <c r="B3425" t="s">
        <v>4030</v>
      </c>
    </row>
    <row r="3426" spans="1:2" x14ac:dyDescent="0.3">
      <c r="A3426" s="65">
        <v>356298583385075</v>
      </c>
      <c r="B3426" t="s">
        <v>4031</v>
      </c>
    </row>
    <row r="3427" spans="1:2" x14ac:dyDescent="0.3">
      <c r="A3427" s="65">
        <v>356298583392865</v>
      </c>
      <c r="B3427" t="s">
        <v>4032</v>
      </c>
    </row>
    <row r="3428" spans="1:2" x14ac:dyDescent="0.3">
      <c r="A3428" s="65">
        <v>356298583016043</v>
      </c>
      <c r="B3428" t="s">
        <v>4033</v>
      </c>
    </row>
    <row r="3429" spans="1:2" x14ac:dyDescent="0.3">
      <c r="A3429" s="65">
        <v>356298583026869</v>
      </c>
      <c r="B3429" t="s">
        <v>4034</v>
      </c>
    </row>
    <row r="3430" spans="1:2" x14ac:dyDescent="0.3">
      <c r="A3430" s="65">
        <v>356298583030705</v>
      </c>
      <c r="B3430" t="s">
        <v>4035</v>
      </c>
    </row>
    <row r="3431" spans="1:2" x14ac:dyDescent="0.3">
      <c r="A3431" s="65">
        <v>356298583032396</v>
      </c>
      <c r="B3431" t="s">
        <v>4036</v>
      </c>
    </row>
    <row r="3432" spans="1:2" x14ac:dyDescent="0.3">
      <c r="A3432" s="65">
        <v>356298583032404</v>
      </c>
      <c r="B3432" t="s">
        <v>4037</v>
      </c>
    </row>
    <row r="3433" spans="1:2" x14ac:dyDescent="0.3">
      <c r="A3433" s="65">
        <v>356298583327168</v>
      </c>
      <c r="B3433" t="s">
        <v>348</v>
      </c>
    </row>
    <row r="3434" spans="1:2" x14ac:dyDescent="0.3">
      <c r="A3434" s="65">
        <v>356298583327218</v>
      </c>
      <c r="B3434" t="s">
        <v>289</v>
      </c>
    </row>
    <row r="3435" spans="1:2" x14ac:dyDescent="0.3">
      <c r="A3435" s="65">
        <v>356298583327580</v>
      </c>
      <c r="B3435" t="s">
        <v>386</v>
      </c>
    </row>
    <row r="3436" spans="1:2" x14ac:dyDescent="0.3">
      <c r="A3436" s="65">
        <v>356298583327929</v>
      </c>
      <c r="B3436" t="s">
        <v>4038</v>
      </c>
    </row>
    <row r="3437" spans="1:2" x14ac:dyDescent="0.3">
      <c r="A3437" s="65">
        <v>356298583329230</v>
      </c>
      <c r="B3437" t="s">
        <v>4039</v>
      </c>
    </row>
    <row r="3438" spans="1:2" x14ac:dyDescent="0.3">
      <c r="A3438" s="65">
        <v>356298583329685</v>
      </c>
      <c r="B3438" t="s">
        <v>389</v>
      </c>
    </row>
    <row r="3439" spans="1:2" x14ac:dyDescent="0.3">
      <c r="A3439" s="65">
        <v>356298583330576</v>
      </c>
      <c r="B3439" t="s">
        <v>393</v>
      </c>
    </row>
    <row r="3440" spans="1:2" x14ac:dyDescent="0.3">
      <c r="A3440" s="65">
        <v>356298583330956</v>
      </c>
      <c r="B3440" t="s">
        <v>4040</v>
      </c>
    </row>
    <row r="3441" spans="1:2" x14ac:dyDescent="0.3">
      <c r="A3441" s="65">
        <v>356298583331145</v>
      </c>
      <c r="B3441" t="s">
        <v>4041</v>
      </c>
    </row>
    <row r="3442" spans="1:2" x14ac:dyDescent="0.3">
      <c r="A3442" s="65">
        <v>356298583331269</v>
      </c>
      <c r="B3442" t="s">
        <v>4042</v>
      </c>
    </row>
    <row r="3443" spans="1:2" x14ac:dyDescent="0.3">
      <c r="A3443" s="65">
        <v>356298583331905</v>
      </c>
      <c r="B3443" t="s">
        <v>360</v>
      </c>
    </row>
    <row r="3444" spans="1:2" x14ac:dyDescent="0.3">
      <c r="A3444" s="65">
        <v>356298583332390</v>
      </c>
      <c r="B3444" t="s">
        <v>4043</v>
      </c>
    </row>
    <row r="3445" spans="1:2" x14ac:dyDescent="0.3">
      <c r="A3445" s="65">
        <v>356298583332663</v>
      </c>
      <c r="B3445" t="s">
        <v>4044</v>
      </c>
    </row>
    <row r="3446" spans="1:2" x14ac:dyDescent="0.3">
      <c r="A3446" s="65">
        <v>356298583332960</v>
      </c>
      <c r="B3446" t="s">
        <v>4045</v>
      </c>
    </row>
    <row r="3447" spans="1:2" x14ac:dyDescent="0.3">
      <c r="A3447" s="65">
        <v>356298583333695</v>
      </c>
      <c r="B3447" t="s">
        <v>4046</v>
      </c>
    </row>
    <row r="3448" spans="1:2" x14ac:dyDescent="0.3">
      <c r="A3448" s="65">
        <v>356298583389812</v>
      </c>
      <c r="B3448" t="s">
        <v>4047</v>
      </c>
    </row>
    <row r="3449" spans="1:2" x14ac:dyDescent="0.3">
      <c r="A3449" s="65">
        <v>356298583331327</v>
      </c>
      <c r="B3449" t="s">
        <v>4048</v>
      </c>
    </row>
    <row r="3450" spans="1:2" x14ac:dyDescent="0.3">
      <c r="A3450" s="65">
        <v>356298583331731</v>
      </c>
      <c r="B3450" t="s">
        <v>359</v>
      </c>
    </row>
    <row r="3451" spans="1:2" x14ac:dyDescent="0.3">
      <c r="A3451" s="65">
        <v>356298583332648</v>
      </c>
      <c r="B3451" t="s">
        <v>4049</v>
      </c>
    </row>
    <row r="3452" spans="1:2" x14ac:dyDescent="0.3">
      <c r="A3452" s="65">
        <v>356298583332861</v>
      </c>
      <c r="B3452" t="s">
        <v>4050</v>
      </c>
    </row>
    <row r="3453" spans="1:2" x14ac:dyDescent="0.3">
      <c r="A3453" s="65">
        <v>356298583332911</v>
      </c>
      <c r="B3453" t="s">
        <v>4051</v>
      </c>
    </row>
    <row r="3454" spans="1:2" x14ac:dyDescent="0.3">
      <c r="A3454" s="65">
        <v>356298583333174</v>
      </c>
      <c r="B3454" t="s">
        <v>4052</v>
      </c>
    </row>
    <row r="3455" spans="1:2" x14ac:dyDescent="0.3">
      <c r="A3455" s="65">
        <v>356298583333828</v>
      </c>
      <c r="B3455" t="s">
        <v>4053</v>
      </c>
    </row>
    <row r="3456" spans="1:2" x14ac:dyDescent="0.3">
      <c r="A3456" s="65">
        <v>356298583333844</v>
      </c>
      <c r="B3456" t="s">
        <v>4054</v>
      </c>
    </row>
    <row r="3457" spans="1:2" x14ac:dyDescent="0.3">
      <c r="A3457" s="65">
        <v>356298583335138</v>
      </c>
      <c r="B3457" t="s">
        <v>4055</v>
      </c>
    </row>
    <row r="3458" spans="1:2" x14ac:dyDescent="0.3">
      <c r="A3458" s="65">
        <v>356298583336334</v>
      </c>
      <c r="B3458" t="s">
        <v>4056</v>
      </c>
    </row>
    <row r="3459" spans="1:2" x14ac:dyDescent="0.3">
      <c r="A3459" s="65">
        <v>356298583336714</v>
      </c>
      <c r="B3459" t="s">
        <v>4057</v>
      </c>
    </row>
    <row r="3460" spans="1:2" x14ac:dyDescent="0.3">
      <c r="A3460" s="65">
        <v>356298583339411</v>
      </c>
      <c r="B3460" t="s">
        <v>4058</v>
      </c>
    </row>
    <row r="3461" spans="1:2" x14ac:dyDescent="0.3">
      <c r="A3461" s="65">
        <v>356298583364773</v>
      </c>
      <c r="B3461" t="s">
        <v>4059</v>
      </c>
    </row>
    <row r="3462" spans="1:2" x14ac:dyDescent="0.3">
      <c r="A3462" s="65">
        <v>356298583385604</v>
      </c>
      <c r="B3462" t="s">
        <v>4060</v>
      </c>
    </row>
    <row r="3463" spans="1:2" x14ac:dyDescent="0.3">
      <c r="A3463" s="65">
        <v>356298583388053</v>
      </c>
      <c r="B3463" t="s">
        <v>4061</v>
      </c>
    </row>
    <row r="3464" spans="1:2" x14ac:dyDescent="0.3">
      <c r="A3464" s="65">
        <v>356298583388608</v>
      </c>
      <c r="B3464" t="s">
        <v>4062</v>
      </c>
    </row>
    <row r="3465" spans="1:2" x14ac:dyDescent="0.3">
      <c r="A3465" s="65">
        <v>356298583388921</v>
      </c>
      <c r="B3465" t="s">
        <v>4063</v>
      </c>
    </row>
    <row r="3466" spans="1:2" x14ac:dyDescent="0.3">
      <c r="A3466" s="65">
        <v>356298583388970</v>
      </c>
      <c r="B3466" t="s">
        <v>4064</v>
      </c>
    </row>
    <row r="3467" spans="1:2" x14ac:dyDescent="0.3">
      <c r="A3467" s="65">
        <v>356298583015987</v>
      </c>
      <c r="B3467" t="s">
        <v>4065</v>
      </c>
    </row>
    <row r="3468" spans="1:2" x14ac:dyDescent="0.3">
      <c r="A3468" s="65">
        <v>356298583020698</v>
      </c>
      <c r="B3468" t="s">
        <v>4066</v>
      </c>
    </row>
    <row r="3469" spans="1:2" x14ac:dyDescent="0.3">
      <c r="A3469" s="65">
        <v>356298583033089</v>
      </c>
      <c r="B3469" t="s">
        <v>4067</v>
      </c>
    </row>
    <row r="3470" spans="1:2" x14ac:dyDescent="0.3">
      <c r="A3470" s="65">
        <v>356298583327549</v>
      </c>
      <c r="B3470" t="s">
        <v>349</v>
      </c>
    </row>
    <row r="3471" spans="1:2" x14ac:dyDescent="0.3">
      <c r="A3471" s="65">
        <v>356298583328190</v>
      </c>
      <c r="B3471" t="s">
        <v>4068</v>
      </c>
    </row>
    <row r="3472" spans="1:2" x14ac:dyDescent="0.3">
      <c r="A3472" s="65">
        <v>356298583328216</v>
      </c>
      <c r="B3472" t="s">
        <v>4069</v>
      </c>
    </row>
    <row r="3473" spans="1:2" x14ac:dyDescent="0.3">
      <c r="A3473" s="65">
        <v>356298583329461</v>
      </c>
      <c r="B3473" t="s">
        <v>353</v>
      </c>
    </row>
    <row r="3474" spans="1:2" x14ac:dyDescent="0.3">
      <c r="A3474" s="65">
        <v>356298583329958</v>
      </c>
      <c r="B3474" t="s">
        <v>4070</v>
      </c>
    </row>
    <row r="3475" spans="1:2" x14ac:dyDescent="0.3">
      <c r="A3475" s="65">
        <v>356298583330063</v>
      </c>
      <c r="B3475" t="s">
        <v>4071</v>
      </c>
    </row>
    <row r="3476" spans="1:2" x14ac:dyDescent="0.3">
      <c r="A3476" s="65">
        <v>356298583330121</v>
      </c>
      <c r="B3476" t="s">
        <v>4072</v>
      </c>
    </row>
    <row r="3477" spans="1:2" x14ac:dyDescent="0.3">
      <c r="A3477" s="65">
        <v>356298583330196</v>
      </c>
      <c r="B3477" t="s">
        <v>4073</v>
      </c>
    </row>
    <row r="3478" spans="1:2" x14ac:dyDescent="0.3">
      <c r="A3478" s="65">
        <v>356298583330923</v>
      </c>
      <c r="B3478" t="s">
        <v>4074</v>
      </c>
    </row>
    <row r="3479" spans="1:2" x14ac:dyDescent="0.3">
      <c r="A3479" s="65">
        <v>356298583330972</v>
      </c>
      <c r="B3479" t="s">
        <v>4075</v>
      </c>
    </row>
    <row r="3480" spans="1:2" x14ac:dyDescent="0.3">
      <c r="A3480" s="65">
        <v>356298583331970</v>
      </c>
      <c r="B3480" t="s">
        <v>4076</v>
      </c>
    </row>
    <row r="3481" spans="1:2" x14ac:dyDescent="0.3">
      <c r="A3481" s="65">
        <v>356298583332556</v>
      </c>
      <c r="B3481" t="s">
        <v>395</v>
      </c>
    </row>
    <row r="3482" spans="1:2" x14ac:dyDescent="0.3">
      <c r="A3482" s="65">
        <v>356298583333836</v>
      </c>
      <c r="B3482" t="s">
        <v>397</v>
      </c>
    </row>
    <row r="3483" spans="1:2" x14ac:dyDescent="0.3">
      <c r="A3483" s="65">
        <v>356298583335500</v>
      </c>
      <c r="B3483" t="s">
        <v>4077</v>
      </c>
    </row>
    <row r="3484" spans="1:2" x14ac:dyDescent="0.3">
      <c r="A3484" s="65">
        <v>356298583335542</v>
      </c>
      <c r="B3484" t="s">
        <v>4078</v>
      </c>
    </row>
    <row r="3485" spans="1:2" x14ac:dyDescent="0.3">
      <c r="A3485" s="65">
        <v>356298583335633</v>
      </c>
      <c r="B3485" t="s">
        <v>4079</v>
      </c>
    </row>
    <row r="3486" spans="1:2" x14ac:dyDescent="0.3">
      <c r="A3486" s="65">
        <v>356298583337803</v>
      </c>
      <c r="B3486" t="s">
        <v>4080</v>
      </c>
    </row>
    <row r="3487" spans="1:2" x14ac:dyDescent="0.3">
      <c r="A3487" s="65">
        <v>356298583343413</v>
      </c>
      <c r="B3487" t="s">
        <v>4081</v>
      </c>
    </row>
    <row r="3488" spans="1:2" x14ac:dyDescent="0.3">
      <c r="A3488" s="65">
        <v>356298583343538</v>
      </c>
      <c r="B3488" t="s">
        <v>4082</v>
      </c>
    </row>
    <row r="3489" spans="1:2" x14ac:dyDescent="0.3">
      <c r="A3489" s="65">
        <v>356298583349832</v>
      </c>
      <c r="B3489" t="s">
        <v>4083</v>
      </c>
    </row>
    <row r="3490" spans="1:2" x14ac:dyDescent="0.3">
      <c r="A3490" s="65">
        <v>356298583384813</v>
      </c>
      <c r="B3490" t="s">
        <v>4084</v>
      </c>
    </row>
    <row r="3491" spans="1:2" x14ac:dyDescent="0.3">
      <c r="A3491" s="65">
        <v>356298583385273</v>
      </c>
      <c r="B3491" t="s">
        <v>4085</v>
      </c>
    </row>
    <row r="3492" spans="1:2" x14ac:dyDescent="0.3">
      <c r="A3492" s="65">
        <v>356298583385331</v>
      </c>
      <c r="B3492" t="s">
        <v>400</v>
      </c>
    </row>
    <row r="3493" spans="1:2" x14ac:dyDescent="0.3">
      <c r="A3493" s="65">
        <v>356298583385638</v>
      </c>
      <c r="B3493" t="s">
        <v>4086</v>
      </c>
    </row>
    <row r="3494" spans="1:2" x14ac:dyDescent="0.3">
      <c r="A3494" s="65">
        <v>356298583385901</v>
      </c>
      <c r="B3494" t="s">
        <v>4087</v>
      </c>
    </row>
    <row r="3495" spans="1:2" x14ac:dyDescent="0.3">
      <c r="A3495" s="65">
        <v>356298583387022</v>
      </c>
      <c r="B3495" t="s">
        <v>4088</v>
      </c>
    </row>
    <row r="3496" spans="1:2" x14ac:dyDescent="0.3">
      <c r="A3496" s="65">
        <v>356298583387444</v>
      </c>
      <c r="B3496" t="s">
        <v>4089</v>
      </c>
    </row>
    <row r="3497" spans="1:2" x14ac:dyDescent="0.3">
      <c r="A3497" s="65">
        <v>356298583387907</v>
      </c>
      <c r="B3497" t="s">
        <v>4090</v>
      </c>
    </row>
    <row r="3498" spans="1:2" x14ac:dyDescent="0.3">
      <c r="A3498" s="65">
        <v>356298583389119</v>
      </c>
      <c r="B3498" t="s">
        <v>4091</v>
      </c>
    </row>
    <row r="3499" spans="1:2" x14ac:dyDescent="0.3">
      <c r="A3499" s="65">
        <v>356298583389168</v>
      </c>
      <c r="B3499" t="s">
        <v>4092</v>
      </c>
    </row>
    <row r="3500" spans="1:2" x14ac:dyDescent="0.3">
      <c r="A3500" s="65">
        <v>356298583389317</v>
      </c>
      <c r="B3500" t="s">
        <v>4093</v>
      </c>
    </row>
    <row r="3501" spans="1:2" x14ac:dyDescent="0.3">
      <c r="A3501" s="65">
        <v>356298583389341</v>
      </c>
      <c r="B3501" t="s">
        <v>4094</v>
      </c>
    </row>
    <row r="3502" spans="1:2" x14ac:dyDescent="0.3">
      <c r="A3502" s="65">
        <v>356298583028485</v>
      </c>
      <c r="B3502" t="s">
        <v>4095</v>
      </c>
    </row>
    <row r="3503" spans="1:2" x14ac:dyDescent="0.3">
      <c r="A3503" s="65">
        <v>356298583031265</v>
      </c>
      <c r="B3503" t="s">
        <v>4096</v>
      </c>
    </row>
    <row r="3504" spans="1:2" x14ac:dyDescent="0.3">
      <c r="A3504" s="65">
        <v>356298583029129</v>
      </c>
      <c r="B3504" t="s">
        <v>4097</v>
      </c>
    </row>
    <row r="3505" spans="1:2" x14ac:dyDescent="0.3">
      <c r="A3505" s="65">
        <v>356298582985628</v>
      </c>
      <c r="B3505" t="s">
        <v>4098</v>
      </c>
    </row>
    <row r="3506" spans="1:2" x14ac:dyDescent="0.3">
      <c r="A3506" s="65">
        <v>356298582986477</v>
      </c>
      <c r="B3506" t="s">
        <v>4099</v>
      </c>
    </row>
    <row r="3507" spans="1:2" x14ac:dyDescent="0.3">
      <c r="A3507" s="65">
        <v>356298582987665</v>
      </c>
      <c r="B3507" t="s">
        <v>4100</v>
      </c>
    </row>
    <row r="3508" spans="1:2" x14ac:dyDescent="0.3">
      <c r="A3508" s="65">
        <v>356298582987749</v>
      </c>
      <c r="B3508" t="s">
        <v>4101</v>
      </c>
    </row>
    <row r="3509" spans="1:2" x14ac:dyDescent="0.3">
      <c r="A3509" s="65">
        <v>356298582988325</v>
      </c>
      <c r="B3509" t="s">
        <v>4102</v>
      </c>
    </row>
    <row r="3510" spans="1:2" x14ac:dyDescent="0.3">
      <c r="A3510" s="65">
        <v>356298582988804</v>
      </c>
      <c r="B3510" t="s">
        <v>4103</v>
      </c>
    </row>
    <row r="3511" spans="1:2" x14ac:dyDescent="0.3">
      <c r="A3511" s="65">
        <v>356298582989430</v>
      </c>
      <c r="B3511" t="s">
        <v>4104</v>
      </c>
    </row>
    <row r="3512" spans="1:2" x14ac:dyDescent="0.3">
      <c r="A3512" s="65">
        <v>356298582991899</v>
      </c>
      <c r="B3512" t="s">
        <v>4105</v>
      </c>
    </row>
    <row r="3513" spans="1:2" x14ac:dyDescent="0.3">
      <c r="A3513" s="65">
        <v>356298582992160</v>
      </c>
      <c r="B3513" t="s">
        <v>4106</v>
      </c>
    </row>
    <row r="3514" spans="1:2" x14ac:dyDescent="0.3">
      <c r="A3514" s="65">
        <v>356298582997862</v>
      </c>
      <c r="B3514" t="s">
        <v>4107</v>
      </c>
    </row>
    <row r="3515" spans="1:2" x14ac:dyDescent="0.3">
      <c r="A3515" s="65">
        <v>356298582998845</v>
      </c>
      <c r="B3515" t="s">
        <v>4108</v>
      </c>
    </row>
    <row r="3516" spans="1:2" x14ac:dyDescent="0.3">
      <c r="A3516" s="65">
        <v>356298582999439</v>
      </c>
      <c r="B3516" t="s">
        <v>4109</v>
      </c>
    </row>
    <row r="3517" spans="1:2" x14ac:dyDescent="0.3">
      <c r="A3517" s="65">
        <v>356298582999645</v>
      </c>
      <c r="B3517" t="s">
        <v>4110</v>
      </c>
    </row>
    <row r="3518" spans="1:2" x14ac:dyDescent="0.3">
      <c r="A3518" s="65">
        <v>356298583001151</v>
      </c>
      <c r="B3518" t="s">
        <v>4111</v>
      </c>
    </row>
    <row r="3519" spans="1:2" x14ac:dyDescent="0.3">
      <c r="A3519" s="65">
        <v>356298583027404</v>
      </c>
      <c r="B3519" t="s">
        <v>4112</v>
      </c>
    </row>
    <row r="3520" spans="1:2" x14ac:dyDescent="0.3">
      <c r="A3520" s="65">
        <v>356298583028410</v>
      </c>
      <c r="B3520" t="s">
        <v>4113</v>
      </c>
    </row>
    <row r="3521" spans="1:2" x14ac:dyDescent="0.3">
      <c r="A3521" s="65">
        <v>356298583028683</v>
      </c>
      <c r="B3521" t="s">
        <v>4114</v>
      </c>
    </row>
    <row r="3522" spans="1:2" x14ac:dyDescent="0.3">
      <c r="A3522" s="65">
        <v>356298583028931</v>
      </c>
      <c r="B3522" t="s">
        <v>4115</v>
      </c>
    </row>
    <row r="3523" spans="1:2" x14ac:dyDescent="0.3">
      <c r="A3523" s="65">
        <v>356298583031315</v>
      </c>
      <c r="B3523" t="s">
        <v>4116</v>
      </c>
    </row>
    <row r="3524" spans="1:2" x14ac:dyDescent="0.3">
      <c r="A3524" s="65">
        <v>356298583034392</v>
      </c>
      <c r="B3524" t="s">
        <v>4117</v>
      </c>
    </row>
    <row r="3525" spans="1:2" x14ac:dyDescent="0.3">
      <c r="A3525" s="65">
        <v>356298583035050</v>
      </c>
      <c r="B3525" t="s">
        <v>4118</v>
      </c>
    </row>
    <row r="3526" spans="1:2" x14ac:dyDescent="0.3">
      <c r="A3526" s="65">
        <v>356298583035456</v>
      </c>
      <c r="B3526" t="s">
        <v>4119</v>
      </c>
    </row>
    <row r="3527" spans="1:2" x14ac:dyDescent="0.3">
      <c r="A3527" s="65">
        <v>356298582987129</v>
      </c>
      <c r="B3527" t="s">
        <v>4120</v>
      </c>
    </row>
    <row r="3528" spans="1:2" x14ac:dyDescent="0.3">
      <c r="A3528" s="65">
        <v>356298582987723</v>
      </c>
      <c r="B3528" t="s">
        <v>4121</v>
      </c>
    </row>
    <row r="3529" spans="1:2" x14ac:dyDescent="0.3">
      <c r="A3529" s="65">
        <v>356298582988846</v>
      </c>
      <c r="B3529" t="s">
        <v>4122</v>
      </c>
    </row>
    <row r="3530" spans="1:2" x14ac:dyDescent="0.3">
      <c r="A3530" s="65">
        <v>356298582989760</v>
      </c>
      <c r="B3530" t="s">
        <v>4123</v>
      </c>
    </row>
    <row r="3531" spans="1:2" x14ac:dyDescent="0.3">
      <c r="A3531" s="65">
        <v>356298582990107</v>
      </c>
      <c r="B3531" t="s">
        <v>4124</v>
      </c>
    </row>
    <row r="3532" spans="1:2" x14ac:dyDescent="0.3">
      <c r="A3532" s="65">
        <v>356298582990206</v>
      </c>
      <c r="B3532" t="s">
        <v>4125</v>
      </c>
    </row>
    <row r="3533" spans="1:2" x14ac:dyDescent="0.3">
      <c r="A3533" s="65">
        <v>356298582992822</v>
      </c>
      <c r="B3533" t="s">
        <v>4126</v>
      </c>
    </row>
    <row r="3534" spans="1:2" x14ac:dyDescent="0.3">
      <c r="A3534" s="65">
        <v>356298582993390</v>
      </c>
      <c r="B3534" t="s">
        <v>4127</v>
      </c>
    </row>
    <row r="3535" spans="1:2" x14ac:dyDescent="0.3">
      <c r="A3535" s="65">
        <v>356298582998258</v>
      </c>
      <c r="B3535" t="s">
        <v>4128</v>
      </c>
    </row>
    <row r="3536" spans="1:2" x14ac:dyDescent="0.3">
      <c r="A3536" s="65">
        <v>356298582996625</v>
      </c>
      <c r="B3536" t="s">
        <v>4129</v>
      </c>
    </row>
    <row r="3537" spans="1:2" x14ac:dyDescent="0.3">
      <c r="A3537" s="65">
        <v>356298582997995</v>
      </c>
      <c r="B3537" t="s">
        <v>4130</v>
      </c>
    </row>
    <row r="3538" spans="1:2" x14ac:dyDescent="0.3">
      <c r="A3538" s="65">
        <v>356298582998639</v>
      </c>
      <c r="B3538" t="s">
        <v>4131</v>
      </c>
    </row>
    <row r="3539" spans="1:2" x14ac:dyDescent="0.3">
      <c r="A3539" s="65">
        <v>356298582998811</v>
      </c>
      <c r="B3539" t="s">
        <v>4132</v>
      </c>
    </row>
    <row r="3540" spans="1:2" x14ac:dyDescent="0.3">
      <c r="A3540" s="65">
        <v>356298582998944</v>
      </c>
      <c r="B3540" t="s">
        <v>4133</v>
      </c>
    </row>
    <row r="3541" spans="1:2" x14ac:dyDescent="0.3">
      <c r="A3541" s="65">
        <v>356298583028394</v>
      </c>
      <c r="B3541" t="s">
        <v>4134</v>
      </c>
    </row>
    <row r="3542" spans="1:2" x14ac:dyDescent="0.3">
      <c r="A3542" s="65">
        <v>356298583028535</v>
      </c>
      <c r="B3542" t="s">
        <v>4135</v>
      </c>
    </row>
    <row r="3543" spans="1:2" x14ac:dyDescent="0.3">
      <c r="A3543" s="65">
        <v>356298583028659</v>
      </c>
      <c r="B3543" t="s">
        <v>4136</v>
      </c>
    </row>
    <row r="3544" spans="1:2" x14ac:dyDescent="0.3">
      <c r="A3544" s="65">
        <v>356298583029004</v>
      </c>
      <c r="B3544" t="s">
        <v>4137</v>
      </c>
    </row>
    <row r="3545" spans="1:2" x14ac:dyDescent="0.3">
      <c r="A3545" s="65">
        <v>356298582984100</v>
      </c>
      <c r="B3545" t="s">
        <v>4138</v>
      </c>
    </row>
    <row r="3546" spans="1:2" x14ac:dyDescent="0.3">
      <c r="A3546" s="65">
        <v>356298582984159</v>
      </c>
      <c r="B3546" t="s">
        <v>4139</v>
      </c>
    </row>
    <row r="3547" spans="1:2" x14ac:dyDescent="0.3">
      <c r="A3547" s="65">
        <v>356298582984407</v>
      </c>
      <c r="B3547" t="s">
        <v>4140</v>
      </c>
    </row>
    <row r="3548" spans="1:2" x14ac:dyDescent="0.3">
      <c r="A3548" s="65">
        <v>356298582984910</v>
      </c>
      <c r="B3548" t="s">
        <v>4141</v>
      </c>
    </row>
    <row r="3549" spans="1:2" x14ac:dyDescent="0.3">
      <c r="A3549" s="65">
        <v>356298582985016</v>
      </c>
      <c r="B3549" t="s">
        <v>4142</v>
      </c>
    </row>
    <row r="3550" spans="1:2" x14ac:dyDescent="0.3">
      <c r="A3550" s="65">
        <v>356298582998688</v>
      </c>
      <c r="B3550" t="s">
        <v>4143</v>
      </c>
    </row>
    <row r="3551" spans="1:2" x14ac:dyDescent="0.3">
      <c r="A3551" s="65">
        <v>356298583027909</v>
      </c>
      <c r="B3551" t="s">
        <v>4144</v>
      </c>
    </row>
    <row r="3552" spans="1:2" x14ac:dyDescent="0.3">
      <c r="A3552" s="65">
        <v>356298583028592</v>
      </c>
      <c r="B3552" t="s">
        <v>4145</v>
      </c>
    </row>
    <row r="3553" spans="1:2" x14ac:dyDescent="0.3">
      <c r="A3553" s="65">
        <v>356298583035001</v>
      </c>
      <c r="B3553" t="s">
        <v>4146</v>
      </c>
    </row>
    <row r="3554" spans="1:2" x14ac:dyDescent="0.3">
      <c r="A3554" s="65">
        <v>356298582984118</v>
      </c>
      <c r="B3554" t="s">
        <v>4147</v>
      </c>
    </row>
    <row r="3555" spans="1:2" x14ac:dyDescent="0.3">
      <c r="A3555" s="65">
        <v>356298582982120</v>
      </c>
      <c r="B3555" t="s">
        <v>4148</v>
      </c>
    </row>
    <row r="3556" spans="1:2" x14ac:dyDescent="0.3">
      <c r="A3556" s="65">
        <v>356298582983532</v>
      </c>
      <c r="B3556" t="s">
        <v>4149</v>
      </c>
    </row>
    <row r="3557" spans="1:2" x14ac:dyDescent="0.3">
      <c r="A3557" s="65">
        <v>356298582983813</v>
      </c>
      <c r="B3557" t="s">
        <v>4150</v>
      </c>
    </row>
    <row r="3558" spans="1:2" x14ac:dyDescent="0.3">
      <c r="A3558" s="65">
        <v>356298582983904</v>
      </c>
      <c r="B3558" t="s">
        <v>4151</v>
      </c>
    </row>
    <row r="3559" spans="1:2" x14ac:dyDescent="0.3">
      <c r="A3559" s="65">
        <v>356298582983987</v>
      </c>
      <c r="B3559" t="s">
        <v>4152</v>
      </c>
    </row>
    <row r="3560" spans="1:2" x14ac:dyDescent="0.3">
      <c r="A3560" s="65">
        <v>356298582984241</v>
      </c>
      <c r="B3560" t="s">
        <v>4153</v>
      </c>
    </row>
    <row r="3561" spans="1:2" x14ac:dyDescent="0.3">
      <c r="A3561" s="65">
        <v>356298582984480</v>
      </c>
      <c r="B3561" t="s">
        <v>4154</v>
      </c>
    </row>
    <row r="3562" spans="1:2" x14ac:dyDescent="0.3">
      <c r="A3562" s="65">
        <v>356298582984753</v>
      </c>
      <c r="B3562" t="s">
        <v>4155</v>
      </c>
    </row>
    <row r="3563" spans="1:2" x14ac:dyDescent="0.3">
      <c r="A3563" s="65">
        <v>356298582984985</v>
      </c>
      <c r="B3563" t="s">
        <v>4156</v>
      </c>
    </row>
    <row r="3564" spans="1:2" x14ac:dyDescent="0.3">
      <c r="A3564" s="65">
        <v>356298582985131</v>
      </c>
      <c r="B3564" t="s">
        <v>4157</v>
      </c>
    </row>
    <row r="3565" spans="1:2" x14ac:dyDescent="0.3">
      <c r="A3565" s="65">
        <v>356298582986311</v>
      </c>
      <c r="B3565" t="s">
        <v>4158</v>
      </c>
    </row>
    <row r="3566" spans="1:2" x14ac:dyDescent="0.3">
      <c r="A3566" s="65">
        <v>356298582986428</v>
      </c>
      <c r="B3566" t="s">
        <v>4159</v>
      </c>
    </row>
    <row r="3567" spans="1:2" x14ac:dyDescent="0.3">
      <c r="A3567" s="65">
        <v>356298582986626</v>
      </c>
      <c r="B3567" t="s">
        <v>4160</v>
      </c>
    </row>
    <row r="3568" spans="1:2" x14ac:dyDescent="0.3">
      <c r="A3568" s="65">
        <v>356298582987772</v>
      </c>
      <c r="B3568" t="s">
        <v>4161</v>
      </c>
    </row>
    <row r="3569" spans="1:2" x14ac:dyDescent="0.3">
      <c r="A3569" s="65">
        <v>356298582989380</v>
      </c>
      <c r="B3569" t="s">
        <v>4162</v>
      </c>
    </row>
    <row r="3570" spans="1:2" x14ac:dyDescent="0.3">
      <c r="A3570" s="65">
        <v>356298582989703</v>
      </c>
      <c r="B3570" t="s">
        <v>4163</v>
      </c>
    </row>
    <row r="3571" spans="1:2" x14ac:dyDescent="0.3">
      <c r="A3571" s="65">
        <v>356298582989984</v>
      </c>
      <c r="B3571" t="s">
        <v>4164</v>
      </c>
    </row>
    <row r="3572" spans="1:2" x14ac:dyDescent="0.3">
      <c r="A3572" s="65">
        <v>356298582990370</v>
      </c>
      <c r="B3572" t="s">
        <v>4165</v>
      </c>
    </row>
    <row r="3573" spans="1:2" x14ac:dyDescent="0.3">
      <c r="A3573" s="65">
        <v>356298582990545</v>
      </c>
      <c r="B3573" t="s">
        <v>4166</v>
      </c>
    </row>
    <row r="3574" spans="1:2" x14ac:dyDescent="0.3">
      <c r="A3574" s="65">
        <v>356298582990727</v>
      </c>
      <c r="B3574" t="s">
        <v>4167</v>
      </c>
    </row>
    <row r="3575" spans="1:2" x14ac:dyDescent="0.3">
      <c r="A3575" s="65">
        <v>356298582992566</v>
      </c>
      <c r="B3575" t="s">
        <v>4168</v>
      </c>
    </row>
    <row r="3576" spans="1:2" x14ac:dyDescent="0.3">
      <c r="A3576" s="65">
        <v>356298582994141</v>
      </c>
      <c r="B3576" t="s">
        <v>4169</v>
      </c>
    </row>
    <row r="3577" spans="1:2" x14ac:dyDescent="0.3">
      <c r="A3577" s="65">
        <v>356298582996245</v>
      </c>
      <c r="B3577" t="s">
        <v>4170</v>
      </c>
    </row>
    <row r="3578" spans="1:2" x14ac:dyDescent="0.3">
      <c r="A3578" s="65">
        <v>356298582983854</v>
      </c>
      <c r="B3578" t="s">
        <v>4171</v>
      </c>
    </row>
    <row r="3579" spans="1:2" x14ac:dyDescent="0.3">
      <c r="A3579" s="65">
        <v>356298582984068</v>
      </c>
      <c r="B3579" t="s">
        <v>4172</v>
      </c>
    </row>
    <row r="3580" spans="1:2" x14ac:dyDescent="0.3">
      <c r="A3580" s="65">
        <v>356298582984928</v>
      </c>
      <c r="B3580" t="s">
        <v>4173</v>
      </c>
    </row>
    <row r="3581" spans="1:2" x14ac:dyDescent="0.3">
      <c r="A3581" s="65">
        <v>356298582985594</v>
      </c>
      <c r="B3581" t="s">
        <v>4174</v>
      </c>
    </row>
    <row r="3582" spans="1:2" x14ac:dyDescent="0.3">
      <c r="A3582" s="65">
        <v>356298582986055</v>
      </c>
      <c r="B3582" t="s">
        <v>4175</v>
      </c>
    </row>
    <row r="3583" spans="1:2" x14ac:dyDescent="0.3">
      <c r="A3583" s="65">
        <v>356298582986469</v>
      </c>
      <c r="B3583" t="s">
        <v>4176</v>
      </c>
    </row>
    <row r="3584" spans="1:2" x14ac:dyDescent="0.3">
      <c r="A3584" s="65">
        <v>356298582996583</v>
      </c>
      <c r="B3584" t="s">
        <v>4177</v>
      </c>
    </row>
    <row r="3585" spans="1:2" x14ac:dyDescent="0.3">
      <c r="A3585" s="65">
        <v>356298582999637</v>
      </c>
      <c r="B3585" t="s">
        <v>4178</v>
      </c>
    </row>
    <row r="3586" spans="1:2" x14ac:dyDescent="0.3">
      <c r="A3586" s="65">
        <v>356298583000211</v>
      </c>
      <c r="B3586" t="s">
        <v>4179</v>
      </c>
    </row>
    <row r="3587" spans="1:2" x14ac:dyDescent="0.3">
      <c r="A3587" s="65">
        <v>356298583000898</v>
      </c>
      <c r="B3587" t="s">
        <v>4180</v>
      </c>
    </row>
    <row r="3588" spans="1:2" x14ac:dyDescent="0.3">
      <c r="A3588" s="65">
        <v>356298583034160</v>
      </c>
      <c r="B3588" t="s">
        <v>4181</v>
      </c>
    </row>
    <row r="3589" spans="1:2" x14ac:dyDescent="0.3">
      <c r="A3589" s="65">
        <v>356298583035324</v>
      </c>
      <c r="B3589" t="s">
        <v>4182</v>
      </c>
    </row>
    <row r="3590" spans="1:2" x14ac:dyDescent="0.3">
      <c r="A3590" s="65">
        <v>356298582985529</v>
      </c>
      <c r="B3590" t="s">
        <v>4183</v>
      </c>
    </row>
    <row r="3591" spans="1:2" x14ac:dyDescent="0.3">
      <c r="A3591" s="65">
        <v>356298582986048</v>
      </c>
      <c r="B3591" t="s">
        <v>4184</v>
      </c>
    </row>
    <row r="3592" spans="1:2" x14ac:dyDescent="0.3">
      <c r="A3592" s="65">
        <v>356298582986758</v>
      </c>
      <c r="B3592" t="s">
        <v>4185</v>
      </c>
    </row>
    <row r="3593" spans="1:2" x14ac:dyDescent="0.3">
      <c r="A3593" s="65">
        <v>356298582986832</v>
      </c>
      <c r="B3593" t="s">
        <v>4186</v>
      </c>
    </row>
    <row r="3594" spans="1:2" x14ac:dyDescent="0.3">
      <c r="A3594" s="65">
        <v>356298582987954</v>
      </c>
      <c r="B3594" t="s">
        <v>4187</v>
      </c>
    </row>
    <row r="3595" spans="1:2" x14ac:dyDescent="0.3">
      <c r="A3595" s="65">
        <v>356298582987962</v>
      </c>
      <c r="B3595" t="s">
        <v>4188</v>
      </c>
    </row>
    <row r="3596" spans="1:2" x14ac:dyDescent="0.3">
      <c r="A3596" s="65">
        <v>356298582989091</v>
      </c>
      <c r="B3596" t="s">
        <v>4189</v>
      </c>
    </row>
    <row r="3597" spans="1:2" x14ac:dyDescent="0.3">
      <c r="A3597" s="65">
        <v>356298582989463</v>
      </c>
      <c r="B3597" t="s">
        <v>4190</v>
      </c>
    </row>
    <row r="3598" spans="1:2" x14ac:dyDescent="0.3">
      <c r="A3598" s="65">
        <v>356298582989836</v>
      </c>
      <c r="B3598" t="s">
        <v>4191</v>
      </c>
    </row>
    <row r="3599" spans="1:2" x14ac:dyDescent="0.3">
      <c r="A3599" s="65">
        <v>356298582990024</v>
      </c>
      <c r="B3599" t="s">
        <v>4192</v>
      </c>
    </row>
    <row r="3600" spans="1:2" x14ac:dyDescent="0.3">
      <c r="A3600" s="65">
        <v>356298582990180</v>
      </c>
      <c r="B3600" t="s">
        <v>4193</v>
      </c>
    </row>
    <row r="3601" spans="1:2" x14ac:dyDescent="0.3">
      <c r="A3601" s="65">
        <v>356298582992608</v>
      </c>
      <c r="B3601" t="s">
        <v>4194</v>
      </c>
    </row>
    <row r="3602" spans="1:2" x14ac:dyDescent="0.3">
      <c r="A3602" s="65">
        <v>356298582993184</v>
      </c>
      <c r="B3602" t="s">
        <v>4195</v>
      </c>
    </row>
    <row r="3603" spans="1:2" x14ac:dyDescent="0.3">
      <c r="A3603" s="65">
        <v>356298582996658</v>
      </c>
      <c r="B3603" t="s">
        <v>4196</v>
      </c>
    </row>
    <row r="3604" spans="1:2" x14ac:dyDescent="0.3">
      <c r="A3604" s="65">
        <v>356298582998167</v>
      </c>
      <c r="B3604" t="s">
        <v>4197</v>
      </c>
    </row>
    <row r="3605" spans="1:2" x14ac:dyDescent="0.3">
      <c r="A3605" s="65">
        <v>356298582998456</v>
      </c>
      <c r="B3605" t="s">
        <v>4198</v>
      </c>
    </row>
    <row r="3606" spans="1:2" x14ac:dyDescent="0.3">
      <c r="A3606" s="65">
        <v>356298582999397</v>
      </c>
      <c r="B3606" t="s">
        <v>4199</v>
      </c>
    </row>
    <row r="3607" spans="1:2" x14ac:dyDescent="0.3">
      <c r="A3607" s="65">
        <v>356298583000021</v>
      </c>
      <c r="B3607" t="s">
        <v>4200</v>
      </c>
    </row>
    <row r="3608" spans="1:2" x14ac:dyDescent="0.3">
      <c r="A3608" s="65">
        <v>356298583000534</v>
      </c>
      <c r="B3608" t="s">
        <v>4201</v>
      </c>
    </row>
    <row r="3609" spans="1:2" x14ac:dyDescent="0.3">
      <c r="A3609" s="65">
        <v>356298583027263</v>
      </c>
      <c r="B3609" t="s">
        <v>4202</v>
      </c>
    </row>
    <row r="3610" spans="1:2" x14ac:dyDescent="0.3">
      <c r="A3610" s="65">
        <v>356298583027271</v>
      </c>
      <c r="B3610" t="s">
        <v>4203</v>
      </c>
    </row>
    <row r="3611" spans="1:2" x14ac:dyDescent="0.3">
      <c r="A3611" s="65">
        <v>356298583027354</v>
      </c>
      <c r="B3611" t="s">
        <v>4204</v>
      </c>
    </row>
    <row r="3612" spans="1:2" x14ac:dyDescent="0.3">
      <c r="A3612" s="65">
        <v>356298583027859</v>
      </c>
      <c r="B3612" t="s">
        <v>4205</v>
      </c>
    </row>
    <row r="3613" spans="1:2" x14ac:dyDescent="0.3">
      <c r="A3613" s="65">
        <v>356298582984209</v>
      </c>
      <c r="B3613" t="s">
        <v>4206</v>
      </c>
    </row>
    <row r="3614" spans="1:2" x14ac:dyDescent="0.3">
      <c r="A3614" s="65">
        <v>356298582984357</v>
      </c>
      <c r="B3614" t="s">
        <v>4207</v>
      </c>
    </row>
    <row r="3615" spans="1:2" x14ac:dyDescent="0.3">
      <c r="A3615" s="65">
        <v>356298582985024</v>
      </c>
      <c r="B3615" t="s">
        <v>4208</v>
      </c>
    </row>
    <row r="3616" spans="1:2" x14ac:dyDescent="0.3">
      <c r="A3616" s="65">
        <v>356298582985065</v>
      </c>
      <c r="B3616" t="s">
        <v>4209</v>
      </c>
    </row>
    <row r="3617" spans="1:2" x14ac:dyDescent="0.3">
      <c r="A3617" s="65">
        <v>356298582985404</v>
      </c>
      <c r="B3617" t="s">
        <v>4210</v>
      </c>
    </row>
    <row r="3618" spans="1:2" x14ac:dyDescent="0.3">
      <c r="A3618" s="65">
        <v>356298582985842</v>
      </c>
      <c r="B3618" t="s">
        <v>4211</v>
      </c>
    </row>
    <row r="3619" spans="1:2" x14ac:dyDescent="0.3">
      <c r="A3619" s="65">
        <v>356298582986139</v>
      </c>
      <c r="B3619" t="s">
        <v>4212</v>
      </c>
    </row>
    <row r="3620" spans="1:2" x14ac:dyDescent="0.3">
      <c r="A3620" s="65">
        <v>356298582986386</v>
      </c>
      <c r="B3620" t="s">
        <v>4213</v>
      </c>
    </row>
    <row r="3621" spans="1:2" x14ac:dyDescent="0.3">
      <c r="A3621" s="65">
        <v>356298582987731</v>
      </c>
      <c r="B3621" t="s">
        <v>4214</v>
      </c>
    </row>
    <row r="3622" spans="1:2" x14ac:dyDescent="0.3">
      <c r="A3622" s="65">
        <v>356298582985479</v>
      </c>
      <c r="B3622" t="s">
        <v>4215</v>
      </c>
    </row>
    <row r="3623" spans="1:2" x14ac:dyDescent="0.3">
      <c r="A3623" s="65">
        <v>356298582985123</v>
      </c>
      <c r="B3623" t="s">
        <v>4216</v>
      </c>
    </row>
    <row r="3624" spans="1:2" x14ac:dyDescent="0.3">
      <c r="A3624" s="65">
        <v>356298582985057</v>
      </c>
      <c r="B3624" t="s">
        <v>4217</v>
      </c>
    </row>
    <row r="3625" spans="1:2" x14ac:dyDescent="0.3">
      <c r="A3625" s="65">
        <v>356298582984605</v>
      </c>
      <c r="B3625" t="s">
        <v>4218</v>
      </c>
    </row>
    <row r="3626" spans="1:2" x14ac:dyDescent="0.3">
      <c r="A3626" s="65">
        <v>356298582984399</v>
      </c>
      <c r="B3626" t="s">
        <v>4219</v>
      </c>
    </row>
    <row r="3627" spans="1:2" x14ac:dyDescent="0.3">
      <c r="A3627" s="65">
        <v>356298582984332</v>
      </c>
      <c r="B3627" t="s">
        <v>4220</v>
      </c>
    </row>
    <row r="3628" spans="1:2" x14ac:dyDescent="0.3">
      <c r="A3628" s="65">
        <v>356298582984324</v>
      </c>
      <c r="B3628" t="s">
        <v>4221</v>
      </c>
    </row>
    <row r="3629" spans="1:2" x14ac:dyDescent="0.3">
      <c r="A3629" s="65">
        <v>356298582984225</v>
      </c>
      <c r="B3629" t="s">
        <v>4222</v>
      </c>
    </row>
    <row r="3630" spans="1:2" x14ac:dyDescent="0.3">
      <c r="A3630" s="65">
        <v>356298582984217</v>
      </c>
      <c r="B3630" t="s">
        <v>4223</v>
      </c>
    </row>
    <row r="3631" spans="1:2" x14ac:dyDescent="0.3">
      <c r="A3631" s="65">
        <v>356298582983086</v>
      </c>
      <c r="B3631" t="s">
        <v>4224</v>
      </c>
    </row>
    <row r="3632" spans="1:2" x14ac:dyDescent="0.3">
      <c r="A3632" s="65">
        <v>356298582982187</v>
      </c>
      <c r="B3632" t="s">
        <v>4225</v>
      </c>
    </row>
    <row r="3633" spans="1:2" x14ac:dyDescent="0.3">
      <c r="A3633" s="65">
        <v>356298582987756</v>
      </c>
      <c r="B3633" t="s">
        <v>4226</v>
      </c>
    </row>
    <row r="3634" spans="1:2" x14ac:dyDescent="0.3">
      <c r="A3634" s="65">
        <v>356298582987889</v>
      </c>
      <c r="B3634" t="s">
        <v>4227</v>
      </c>
    </row>
    <row r="3635" spans="1:2" x14ac:dyDescent="0.3">
      <c r="A3635" s="65">
        <v>356298582989422</v>
      </c>
      <c r="B3635" t="s">
        <v>4228</v>
      </c>
    </row>
    <row r="3636" spans="1:2" x14ac:dyDescent="0.3">
      <c r="A3636" s="65">
        <v>356298582990438</v>
      </c>
      <c r="B3636" t="s">
        <v>4229</v>
      </c>
    </row>
    <row r="3637" spans="1:2" x14ac:dyDescent="0.3">
      <c r="A3637" s="65">
        <v>356298582992798</v>
      </c>
      <c r="B3637" t="s">
        <v>4230</v>
      </c>
    </row>
    <row r="3638" spans="1:2" x14ac:dyDescent="0.3">
      <c r="A3638" s="65">
        <v>356298582995023</v>
      </c>
      <c r="B3638" t="s">
        <v>4231</v>
      </c>
    </row>
    <row r="3639" spans="1:2" x14ac:dyDescent="0.3">
      <c r="A3639" s="65">
        <v>356298582995510</v>
      </c>
      <c r="B3639" t="s">
        <v>4232</v>
      </c>
    </row>
    <row r="3640" spans="1:2" x14ac:dyDescent="0.3">
      <c r="A3640" s="65">
        <v>356298582995643</v>
      </c>
      <c r="B3640" t="s">
        <v>4233</v>
      </c>
    </row>
    <row r="3641" spans="1:2" x14ac:dyDescent="0.3">
      <c r="A3641" s="65">
        <v>356298582995734</v>
      </c>
      <c r="B3641" t="s">
        <v>4234</v>
      </c>
    </row>
    <row r="3642" spans="1:2" x14ac:dyDescent="0.3">
      <c r="A3642" s="65">
        <v>356298582999793</v>
      </c>
      <c r="B3642" t="s">
        <v>4235</v>
      </c>
    </row>
    <row r="3643" spans="1:2" x14ac:dyDescent="0.3">
      <c r="A3643" s="65">
        <v>356298583000005</v>
      </c>
      <c r="B3643" t="s">
        <v>4236</v>
      </c>
    </row>
    <row r="3644" spans="1:2" x14ac:dyDescent="0.3">
      <c r="A3644" s="65">
        <v>356298583001524</v>
      </c>
      <c r="B3644" t="s">
        <v>4237</v>
      </c>
    </row>
    <row r="3645" spans="1:2" x14ac:dyDescent="0.3">
      <c r="A3645" s="65">
        <v>356298583001722</v>
      </c>
      <c r="B3645" t="s">
        <v>4238</v>
      </c>
    </row>
    <row r="3646" spans="1:2" x14ac:dyDescent="0.3">
      <c r="A3646" s="65">
        <v>356298583028071</v>
      </c>
      <c r="B3646" t="s">
        <v>4239</v>
      </c>
    </row>
    <row r="3647" spans="1:2" x14ac:dyDescent="0.3">
      <c r="A3647" s="65">
        <v>356298583028204</v>
      </c>
      <c r="B3647" t="s">
        <v>4240</v>
      </c>
    </row>
    <row r="3648" spans="1:2" x14ac:dyDescent="0.3">
      <c r="A3648" s="65">
        <v>356298583028725</v>
      </c>
      <c r="B3648" t="s">
        <v>4241</v>
      </c>
    </row>
    <row r="3649" spans="1:2" x14ac:dyDescent="0.3">
      <c r="A3649" s="65">
        <v>356298583029517</v>
      </c>
      <c r="B3649" t="s">
        <v>4242</v>
      </c>
    </row>
    <row r="3650" spans="1:2" x14ac:dyDescent="0.3">
      <c r="A3650" s="65">
        <v>356298583031109</v>
      </c>
      <c r="B3650" t="s">
        <v>4243</v>
      </c>
    </row>
    <row r="3651" spans="1:2" x14ac:dyDescent="0.3">
      <c r="A3651" s="65">
        <v>356298583034426</v>
      </c>
      <c r="B3651" t="s">
        <v>4244</v>
      </c>
    </row>
    <row r="3652" spans="1:2" x14ac:dyDescent="0.3">
      <c r="A3652" s="65">
        <v>356298583035019</v>
      </c>
      <c r="B3652" t="s">
        <v>4245</v>
      </c>
    </row>
    <row r="3653" spans="1:2" x14ac:dyDescent="0.3">
      <c r="A3653" s="65">
        <v>356298583034400</v>
      </c>
      <c r="B3653" t="s">
        <v>4246</v>
      </c>
    </row>
    <row r="3654" spans="1:2" x14ac:dyDescent="0.3">
      <c r="A3654" s="65">
        <v>356298583031588</v>
      </c>
      <c r="B3654" t="s">
        <v>4247</v>
      </c>
    </row>
    <row r="3655" spans="1:2" x14ac:dyDescent="0.3">
      <c r="A3655" s="65">
        <v>356298583029079</v>
      </c>
      <c r="B3655" t="s">
        <v>4248</v>
      </c>
    </row>
    <row r="3656" spans="1:2" x14ac:dyDescent="0.3">
      <c r="A3656" s="65">
        <v>356298583028378</v>
      </c>
      <c r="B3656" t="s">
        <v>4249</v>
      </c>
    </row>
    <row r="3657" spans="1:2" x14ac:dyDescent="0.3">
      <c r="A3657" s="65">
        <v>356298583028360</v>
      </c>
      <c r="B3657" t="s">
        <v>4250</v>
      </c>
    </row>
    <row r="3658" spans="1:2" x14ac:dyDescent="0.3">
      <c r="A3658" s="65">
        <v>356298583001227</v>
      </c>
      <c r="B3658" t="s">
        <v>4251</v>
      </c>
    </row>
    <row r="3659" spans="1:2" x14ac:dyDescent="0.3">
      <c r="A3659" s="65">
        <v>356298583000807</v>
      </c>
      <c r="B3659" t="s">
        <v>4252</v>
      </c>
    </row>
    <row r="3660" spans="1:2" x14ac:dyDescent="0.3">
      <c r="A3660" s="65">
        <v>356298582999702</v>
      </c>
      <c r="B3660" t="s">
        <v>4253</v>
      </c>
    </row>
    <row r="3661" spans="1:2" x14ac:dyDescent="0.3">
      <c r="A3661" s="65">
        <v>356298582999355</v>
      </c>
      <c r="B3661" t="s">
        <v>4254</v>
      </c>
    </row>
    <row r="3662" spans="1:2" x14ac:dyDescent="0.3">
      <c r="A3662" s="65">
        <v>356298582999199</v>
      </c>
      <c r="B3662" t="s">
        <v>4255</v>
      </c>
    </row>
    <row r="3663" spans="1:2" x14ac:dyDescent="0.3">
      <c r="A3663" s="65">
        <v>356298582998662</v>
      </c>
      <c r="B3663" t="s">
        <v>4256</v>
      </c>
    </row>
    <row r="3664" spans="1:2" x14ac:dyDescent="0.3">
      <c r="A3664" s="65">
        <v>356298582998290</v>
      </c>
      <c r="B3664" t="s">
        <v>4257</v>
      </c>
    </row>
    <row r="3665" spans="1:2" x14ac:dyDescent="0.3">
      <c r="A3665" s="65">
        <v>356298582997706</v>
      </c>
      <c r="B3665" t="s">
        <v>4258</v>
      </c>
    </row>
    <row r="3666" spans="1:2" x14ac:dyDescent="0.3">
      <c r="A3666" s="65">
        <v>356298582996542</v>
      </c>
      <c r="B3666" t="s">
        <v>4259</v>
      </c>
    </row>
    <row r="3667" spans="1:2" x14ac:dyDescent="0.3">
      <c r="A3667" s="65">
        <v>356298582994349</v>
      </c>
      <c r="B3667" t="s">
        <v>4260</v>
      </c>
    </row>
    <row r="3668" spans="1:2" x14ac:dyDescent="0.3">
      <c r="A3668" s="65">
        <v>356298582994091</v>
      </c>
      <c r="B3668" t="s">
        <v>4261</v>
      </c>
    </row>
    <row r="3669" spans="1:2" x14ac:dyDescent="0.3">
      <c r="A3669" s="65">
        <v>356298582993952</v>
      </c>
      <c r="B3669" t="s">
        <v>4262</v>
      </c>
    </row>
    <row r="3670" spans="1:2" x14ac:dyDescent="0.3">
      <c r="A3670" s="65">
        <v>356298582992202</v>
      </c>
      <c r="B3670" t="s">
        <v>4263</v>
      </c>
    </row>
    <row r="3671" spans="1:2" x14ac:dyDescent="0.3">
      <c r="A3671" s="65">
        <v>356298582992376</v>
      </c>
      <c r="B3671" t="s">
        <v>4264</v>
      </c>
    </row>
    <row r="3672" spans="1:2" x14ac:dyDescent="0.3">
      <c r="A3672" s="65">
        <v>356298582995049</v>
      </c>
      <c r="B3672" t="s">
        <v>4265</v>
      </c>
    </row>
    <row r="3673" spans="1:2" x14ac:dyDescent="0.3">
      <c r="A3673" s="65">
        <v>356298582998548</v>
      </c>
      <c r="B3673" t="s">
        <v>4266</v>
      </c>
    </row>
    <row r="3674" spans="1:2" x14ac:dyDescent="0.3">
      <c r="A3674" s="65">
        <v>356298582998985</v>
      </c>
      <c r="B3674" t="s">
        <v>4267</v>
      </c>
    </row>
    <row r="3675" spans="1:2" x14ac:dyDescent="0.3">
      <c r="A3675" s="65">
        <v>356298582999090</v>
      </c>
      <c r="B3675" t="s">
        <v>4268</v>
      </c>
    </row>
    <row r="3676" spans="1:2" x14ac:dyDescent="0.3">
      <c r="A3676" s="65">
        <v>356298583001144</v>
      </c>
      <c r="B3676" t="s">
        <v>4269</v>
      </c>
    </row>
    <row r="3677" spans="1:2" x14ac:dyDescent="0.3">
      <c r="A3677" s="65">
        <v>356298583027297</v>
      </c>
      <c r="B3677" t="s">
        <v>4270</v>
      </c>
    </row>
    <row r="3678" spans="1:2" x14ac:dyDescent="0.3">
      <c r="A3678" s="65">
        <v>356298583028303</v>
      </c>
      <c r="B3678" t="s">
        <v>4271</v>
      </c>
    </row>
    <row r="3679" spans="1:2" x14ac:dyDescent="0.3">
      <c r="A3679" s="65">
        <v>356298583028642</v>
      </c>
      <c r="B3679" t="s">
        <v>4272</v>
      </c>
    </row>
    <row r="3680" spans="1:2" x14ac:dyDescent="0.3">
      <c r="A3680" s="65">
        <v>356298583029046</v>
      </c>
      <c r="B3680" t="s">
        <v>4273</v>
      </c>
    </row>
    <row r="3681" spans="1:2" x14ac:dyDescent="0.3">
      <c r="A3681" s="65">
        <v>356298583029095</v>
      </c>
      <c r="B3681" t="s">
        <v>4274</v>
      </c>
    </row>
    <row r="3682" spans="1:2" x14ac:dyDescent="0.3">
      <c r="A3682" s="65">
        <v>356298583029533</v>
      </c>
      <c r="B3682" t="s">
        <v>4275</v>
      </c>
    </row>
    <row r="3683" spans="1:2" x14ac:dyDescent="0.3">
      <c r="A3683" s="65">
        <v>356298583031331</v>
      </c>
      <c r="B3683" t="s">
        <v>4276</v>
      </c>
    </row>
    <row r="3684" spans="1:2" x14ac:dyDescent="0.3">
      <c r="A3684" s="65">
        <v>356298583034202</v>
      </c>
      <c r="B3684" t="s">
        <v>4277</v>
      </c>
    </row>
    <row r="3685" spans="1:2" x14ac:dyDescent="0.3">
      <c r="A3685" s="65">
        <v>356298582987178</v>
      </c>
      <c r="B3685" t="s">
        <v>4278</v>
      </c>
    </row>
    <row r="3686" spans="1:2" x14ac:dyDescent="0.3">
      <c r="A3686" s="65">
        <v>356298582987640</v>
      </c>
      <c r="B3686" t="s">
        <v>4279</v>
      </c>
    </row>
    <row r="3687" spans="1:2" x14ac:dyDescent="0.3">
      <c r="A3687" s="65">
        <v>356298582989992</v>
      </c>
      <c r="B3687" t="s">
        <v>4280</v>
      </c>
    </row>
    <row r="3688" spans="1:2" x14ac:dyDescent="0.3">
      <c r="A3688" s="65">
        <v>356298582990198</v>
      </c>
      <c r="B3688" t="s">
        <v>4281</v>
      </c>
    </row>
    <row r="3689" spans="1:2" x14ac:dyDescent="0.3">
      <c r="A3689" s="65">
        <v>356298582994901</v>
      </c>
      <c r="B3689" t="s">
        <v>4282</v>
      </c>
    </row>
    <row r="3690" spans="1:2" x14ac:dyDescent="0.3">
      <c r="A3690" s="65">
        <v>356298582995684</v>
      </c>
      <c r="B3690" t="s">
        <v>4283</v>
      </c>
    </row>
    <row r="3691" spans="1:2" x14ac:dyDescent="0.3">
      <c r="A3691" s="65">
        <v>356298582996559</v>
      </c>
      <c r="B3691" t="s">
        <v>4284</v>
      </c>
    </row>
    <row r="3692" spans="1:2" x14ac:dyDescent="0.3">
      <c r="A3692" s="65">
        <v>356298582996922</v>
      </c>
      <c r="B3692" t="s">
        <v>4285</v>
      </c>
    </row>
    <row r="3693" spans="1:2" x14ac:dyDescent="0.3">
      <c r="A3693" s="65">
        <v>356298582997532</v>
      </c>
      <c r="B3693" t="s">
        <v>4286</v>
      </c>
    </row>
    <row r="3694" spans="1:2" x14ac:dyDescent="0.3">
      <c r="A3694" s="65">
        <v>356298582997755</v>
      </c>
      <c r="B3694" t="s">
        <v>4287</v>
      </c>
    </row>
    <row r="3695" spans="1:2" x14ac:dyDescent="0.3">
      <c r="A3695" s="65">
        <v>356298582998795</v>
      </c>
      <c r="B3695" t="s">
        <v>4288</v>
      </c>
    </row>
    <row r="3696" spans="1:2" x14ac:dyDescent="0.3">
      <c r="A3696" s="65">
        <v>356298582998803</v>
      </c>
      <c r="B3696" t="s">
        <v>4289</v>
      </c>
    </row>
    <row r="3697" spans="1:2" x14ac:dyDescent="0.3">
      <c r="A3697" s="65">
        <v>356298582999017</v>
      </c>
      <c r="B3697" t="s">
        <v>4290</v>
      </c>
    </row>
    <row r="3698" spans="1:2" x14ac:dyDescent="0.3">
      <c r="A3698" s="65">
        <v>356298582999660</v>
      </c>
      <c r="B3698" t="s">
        <v>4291</v>
      </c>
    </row>
    <row r="3699" spans="1:2" x14ac:dyDescent="0.3">
      <c r="A3699" s="65">
        <v>356298582989877</v>
      </c>
      <c r="B3699" t="s">
        <v>4292</v>
      </c>
    </row>
    <row r="3700" spans="1:2" x14ac:dyDescent="0.3">
      <c r="A3700" s="65">
        <v>356298582989786</v>
      </c>
      <c r="B3700" t="s">
        <v>4293</v>
      </c>
    </row>
    <row r="3701" spans="1:2" x14ac:dyDescent="0.3">
      <c r="A3701" s="65">
        <v>356298582989455</v>
      </c>
      <c r="B3701" t="s">
        <v>4294</v>
      </c>
    </row>
    <row r="3702" spans="1:2" x14ac:dyDescent="0.3">
      <c r="A3702" s="65">
        <v>356298582989364</v>
      </c>
      <c r="B3702" t="s">
        <v>4295</v>
      </c>
    </row>
    <row r="3703" spans="1:2" x14ac:dyDescent="0.3">
      <c r="A3703" s="65">
        <v>356298582989018</v>
      </c>
      <c r="B3703" t="s">
        <v>4296</v>
      </c>
    </row>
    <row r="3704" spans="1:2" x14ac:dyDescent="0.3">
      <c r="A3704" s="65">
        <v>356298582988259</v>
      </c>
      <c r="B3704" t="s">
        <v>4297</v>
      </c>
    </row>
    <row r="3705" spans="1:2" x14ac:dyDescent="0.3">
      <c r="A3705" s="65">
        <v>356298582988085</v>
      </c>
      <c r="B3705" t="s">
        <v>4298</v>
      </c>
    </row>
    <row r="3706" spans="1:2" x14ac:dyDescent="0.3">
      <c r="A3706" s="65">
        <v>356298582987210</v>
      </c>
      <c r="B3706" t="s">
        <v>4299</v>
      </c>
    </row>
    <row r="3707" spans="1:2" x14ac:dyDescent="0.3">
      <c r="A3707" s="65">
        <v>356298582986238</v>
      </c>
      <c r="B3707" t="s">
        <v>4300</v>
      </c>
    </row>
    <row r="3708" spans="1:2" x14ac:dyDescent="0.3">
      <c r="A3708" s="65">
        <v>356298582986022</v>
      </c>
      <c r="B3708" t="s">
        <v>4301</v>
      </c>
    </row>
    <row r="3709" spans="1:2" x14ac:dyDescent="0.3">
      <c r="A3709" s="65">
        <v>356298582985297</v>
      </c>
      <c r="B3709" t="s">
        <v>4302</v>
      </c>
    </row>
    <row r="3710" spans="1:2" x14ac:dyDescent="0.3">
      <c r="A3710" s="65">
        <v>356298582984977</v>
      </c>
      <c r="B3710" t="s">
        <v>4303</v>
      </c>
    </row>
    <row r="3711" spans="1:2" x14ac:dyDescent="0.3">
      <c r="A3711" s="65">
        <v>356298582984902</v>
      </c>
      <c r="B3711" t="s">
        <v>4304</v>
      </c>
    </row>
    <row r="3712" spans="1:2" x14ac:dyDescent="0.3">
      <c r="A3712" s="65">
        <v>356298582984878</v>
      </c>
      <c r="B3712" t="s">
        <v>4305</v>
      </c>
    </row>
    <row r="3713" spans="1:2" x14ac:dyDescent="0.3">
      <c r="A3713" s="65">
        <v>356298582984779</v>
      </c>
      <c r="B3713" t="s">
        <v>4306</v>
      </c>
    </row>
    <row r="3714" spans="1:2" x14ac:dyDescent="0.3">
      <c r="A3714" s="65">
        <v>356298582984688</v>
      </c>
      <c r="B3714" t="s">
        <v>4307</v>
      </c>
    </row>
    <row r="3715" spans="1:2" x14ac:dyDescent="0.3">
      <c r="A3715" s="65">
        <v>356298582984258</v>
      </c>
      <c r="B3715" t="s">
        <v>4308</v>
      </c>
    </row>
    <row r="3716" spans="1:2" x14ac:dyDescent="0.3">
      <c r="A3716" s="65">
        <v>356298582983912</v>
      </c>
      <c r="B3716" t="s">
        <v>4309</v>
      </c>
    </row>
    <row r="3717" spans="1:2" x14ac:dyDescent="0.3">
      <c r="A3717" s="65">
        <v>356298582983763</v>
      </c>
      <c r="B3717" t="s">
        <v>4310</v>
      </c>
    </row>
    <row r="3718" spans="1:2" x14ac:dyDescent="0.3">
      <c r="A3718" s="65">
        <v>356298582983664</v>
      </c>
      <c r="B3718" t="s">
        <v>4311</v>
      </c>
    </row>
    <row r="3719" spans="1:2" x14ac:dyDescent="0.3">
      <c r="A3719" s="65">
        <v>356298582983490</v>
      </c>
      <c r="B3719" t="s">
        <v>4312</v>
      </c>
    </row>
    <row r="3720" spans="1:2" x14ac:dyDescent="0.3">
      <c r="A3720" s="65">
        <v>356298582981775</v>
      </c>
      <c r="B3720" t="s">
        <v>4313</v>
      </c>
    </row>
    <row r="3721" spans="1:2" x14ac:dyDescent="0.3">
      <c r="A3721" s="65">
        <v>356298583031174</v>
      </c>
      <c r="B3721" t="s">
        <v>4314</v>
      </c>
    </row>
    <row r="3722" spans="1:2" x14ac:dyDescent="0.3">
      <c r="A3722" s="65">
        <v>356298583028733</v>
      </c>
      <c r="B3722" t="s">
        <v>4315</v>
      </c>
    </row>
    <row r="3723" spans="1:2" x14ac:dyDescent="0.3">
      <c r="A3723" s="65">
        <v>356298583027578</v>
      </c>
      <c r="B3723" t="s">
        <v>4316</v>
      </c>
    </row>
    <row r="3724" spans="1:2" x14ac:dyDescent="0.3">
      <c r="A3724" s="65">
        <v>356298583027370</v>
      </c>
      <c r="B3724" t="s">
        <v>4317</v>
      </c>
    </row>
    <row r="3725" spans="1:2" x14ac:dyDescent="0.3">
      <c r="A3725" s="65">
        <v>356298583001201</v>
      </c>
      <c r="B3725" t="s">
        <v>4318</v>
      </c>
    </row>
    <row r="3726" spans="1:2" x14ac:dyDescent="0.3">
      <c r="A3726" s="65">
        <v>356298583000518</v>
      </c>
      <c r="B3726" t="s">
        <v>4319</v>
      </c>
    </row>
    <row r="3727" spans="1:2" x14ac:dyDescent="0.3">
      <c r="A3727" s="65">
        <v>356298582993259</v>
      </c>
      <c r="B3727" t="s">
        <v>4320</v>
      </c>
    </row>
    <row r="3728" spans="1:2" x14ac:dyDescent="0.3">
      <c r="A3728" s="65">
        <v>356298582992640</v>
      </c>
      <c r="B3728" t="s">
        <v>4321</v>
      </c>
    </row>
    <row r="3729" spans="1:2" x14ac:dyDescent="0.3">
      <c r="A3729" s="65">
        <v>356298582992301</v>
      </c>
      <c r="B3729" t="s">
        <v>4322</v>
      </c>
    </row>
    <row r="3730" spans="1:2" x14ac:dyDescent="0.3">
      <c r="A3730" s="65">
        <v>356298582990248</v>
      </c>
      <c r="B3730" t="s">
        <v>4323</v>
      </c>
    </row>
    <row r="3731" spans="1:2" x14ac:dyDescent="0.3">
      <c r="A3731" s="65">
        <v>356298582990008</v>
      </c>
      <c r="B3731" t="s">
        <v>4324</v>
      </c>
    </row>
    <row r="3732" spans="1:2" x14ac:dyDescent="0.3">
      <c r="A3732" s="65">
        <v>356298582987947</v>
      </c>
      <c r="B3732" t="s">
        <v>4325</v>
      </c>
    </row>
    <row r="3733" spans="1:2" x14ac:dyDescent="0.3">
      <c r="A3733" s="65">
        <v>356298582987152</v>
      </c>
      <c r="B3733" t="s">
        <v>4326</v>
      </c>
    </row>
    <row r="3734" spans="1:2" x14ac:dyDescent="0.3">
      <c r="A3734" s="65">
        <v>356298582987145</v>
      </c>
      <c r="B3734" t="s">
        <v>4327</v>
      </c>
    </row>
    <row r="3735" spans="1:2" x14ac:dyDescent="0.3">
      <c r="A3735" s="65">
        <v>356298582986451</v>
      </c>
      <c r="B3735" t="s">
        <v>4328</v>
      </c>
    </row>
    <row r="3736" spans="1:2" x14ac:dyDescent="0.3">
      <c r="A3736" s="65">
        <v>356298582986147</v>
      </c>
      <c r="B3736" t="s">
        <v>4329</v>
      </c>
    </row>
    <row r="3737" spans="1:2" x14ac:dyDescent="0.3">
      <c r="A3737" s="65">
        <v>356298582985545</v>
      </c>
      <c r="B3737" t="s">
        <v>4330</v>
      </c>
    </row>
    <row r="3738" spans="1:2" x14ac:dyDescent="0.3">
      <c r="A3738" s="65">
        <v>356298582985453</v>
      </c>
      <c r="B3738" t="s">
        <v>4331</v>
      </c>
    </row>
    <row r="3739" spans="1:2" x14ac:dyDescent="0.3">
      <c r="A3739" s="65">
        <v>356298582985446</v>
      </c>
      <c r="B3739" t="s">
        <v>4332</v>
      </c>
    </row>
    <row r="3740" spans="1:2" x14ac:dyDescent="0.3">
      <c r="A3740" s="65">
        <v>356298582985339</v>
      </c>
      <c r="B3740" t="s">
        <v>4333</v>
      </c>
    </row>
    <row r="3741" spans="1:2" x14ac:dyDescent="0.3">
      <c r="A3741" s="65">
        <v>356298582984381</v>
      </c>
      <c r="B3741" t="s">
        <v>4334</v>
      </c>
    </row>
    <row r="3742" spans="1:2" x14ac:dyDescent="0.3">
      <c r="A3742" s="65">
        <v>356298582984043</v>
      </c>
      <c r="B3742" t="s">
        <v>4335</v>
      </c>
    </row>
    <row r="3743" spans="1:2" x14ac:dyDescent="0.3">
      <c r="A3743" s="65">
        <v>356298582997516</v>
      </c>
      <c r="B3743" t="s">
        <v>4336</v>
      </c>
    </row>
    <row r="3744" spans="1:2" x14ac:dyDescent="0.3">
      <c r="A3744" s="65">
        <v>356298582997144</v>
      </c>
      <c r="B3744" t="s">
        <v>4337</v>
      </c>
    </row>
    <row r="3745" spans="1:2" x14ac:dyDescent="0.3">
      <c r="A3745" s="65">
        <v>356298582997086</v>
      </c>
      <c r="B3745" t="s">
        <v>4338</v>
      </c>
    </row>
    <row r="3746" spans="1:2" x14ac:dyDescent="0.3">
      <c r="A3746" s="65">
        <v>356298582996732</v>
      </c>
      <c r="B3746" t="s">
        <v>4339</v>
      </c>
    </row>
    <row r="3747" spans="1:2" x14ac:dyDescent="0.3">
      <c r="A3747" s="65">
        <v>356298582995452</v>
      </c>
      <c r="B3747" t="s">
        <v>4340</v>
      </c>
    </row>
    <row r="3748" spans="1:2" x14ac:dyDescent="0.3">
      <c r="A3748" s="65">
        <v>356298582995312</v>
      </c>
      <c r="B3748" t="s">
        <v>4341</v>
      </c>
    </row>
    <row r="3749" spans="1:2" x14ac:dyDescent="0.3">
      <c r="A3749" s="65">
        <v>356298582994885</v>
      </c>
      <c r="B3749" t="s">
        <v>4342</v>
      </c>
    </row>
    <row r="3750" spans="1:2" x14ac:dyDescent="0.3">
      <c r="A3750" s="65">
        <v>356298582994513</v>
      </c>
      <c r="B3750" t="s">
        <v>4343</v>
      </c>
    </row>
    <row r="3751" spans="1:2" x14ac:dyDescent="0.3">
      <c r="A3751" s="65">
        <v>356298582994042</v>
      </c>
      <c r="B3751" t="s">
        <v>4344</v>
      </c>
    </row>
    <row r="3752" spans="1:2" x14ac:dyDescent="0.3">
      <c r="A3752" s="65">
        <v>356298582992178</v>
      </c>
      <c r="B3752" t="s">
        <v>4345</v>
      </c>
    </row>
    <row r="3753" spans="1:2" x14ac:dyDescent="0.3">
      <c r="A3753" s="65">
        <v>356298582990446</v>
      </c>
      <c r="B3753" t="s">
        <v>4346</v>
      </c>
    </row>
    <row r="3754" spans="1:2" x14ac:dyDescent="0.3">
      <c r="A3754" s="65">
        <v>356298582990263</v>
      </c>
      <c r="B3754" t="s">
        <v>4347</v>
      </c>
    </row>
    <row r="3755" spans="1:2" x14ac:dyDescent="0.3">
      <c r="A3755" s="65">
        <v>356298582990099</v>
      </c>
      <c r="B3755" t="s">
        <v>4348</v>
      </c>
    </row>
    <row r="3756" spans="1:2" x14ac:dyDescent="0.3">
      <c r="A3756" s="65">
        <v>356298582984852</v>
      </c>
      <c r="B3756" t="s">
        <v>4349</v>
      </c>
    </row>
    <row r="3757" spans="1:2" x14ac:dyDescent="0.3">
      <c r="A3757" s="65">
        <v>356298582984829</v>
      </c>
      <c r="B3757" t="s">
        <v>4350</v>
      </c>
    </row>
    <row r="3758" spans="1:2" x14ac:dyDescent="0.3">
      <c r="A3758" s="65">
        <v>356298582984704</v>
      </c>
      <c r="B3758" t="s">
        <v>4351</v>
      </c>
    </row>
    <row r="3759" spans="1:2" x14ac:dyDescent="0.3">
      <c r="A3759" s="65">
        <v>356298582984050</v>
      </c>
      <c r="B3759" t="s">
        <v>4352</v>
      </c>
    </row>
    <row r="3760" spans="1:2" x14ac:dyDescent="0.3">
      <c r="A3760" s="65">
        <v>356298582983896</v>
      </c>
      <c r="B3760" t="s">
        <v>4353</v>
      </c>
    </row>
    <row r="3761" spans="1:2" x14ac:dyDescent="0.3">
      <c r="A3761" s="65">
        <v>356298582983771</v>
      </c>
      <c r="B3761" t="s">
        <v>4354</v>
      </c>
    </row>
    <row r="3762" spans="1:2" x14ac:dyDescent="0.3">
      <c r="A3762" s="65">
        <v>356298582983144</v>
      </c>
      <c r="B3762" t="s">
        <v>4355</v>
      </c>
    </row>
    <row r="3763" spans="1:2" x14ac:dyDescent="0.3">
      <c r="A3763" s="65">
        <v>356298583035753</v>
      </c>
      <c r="B3763" t="s">
        <v>4356</v>
      </c>
    </row>
    <row r="3764" spans="1:2" x14ac:dyDescent="0.3">
      <c r="A3764" s="65">
        <v>356298583035258</v>
      </c>
      <c r="B3764" t="s">
        <v>4357</v>
      </c>
    </row>
    <row r="3765" spans="1:2" x14ac:dyDescent="0.3">
      <c r="A3765" s="65">
        <v>356298583032602</v>
      </c>
      <c r="B3765" t="s">
        <v>4358</v>
      </c>
    </row>
    <row r="3766" spans="1:2" x14ac:dyDescent="0.3">
      <c r="A3766" s="65">
        <v>356298583029111</v>
      </c>
      <c r="B3766" t="s">
        <v>4359</v>
      </c>
    </row>
    <row r="3767" spans="1:2" x14ac:dyDescent="0.3">
      <c r="A3767" s="65">
        <v>356298583028691</v>
      </c>
      <c r="B3767" t="s">
        <v>4360</v>
      </c>
    </row>
    <row r="3768" spans="1:2" x14ac:dyDescent="0.3">
      <c r="A3768" s="65">
        <v>356298583028477</v>
      </c>
      <c r="B3768" t="s">
        <v>4361</v>
      </c>
    </row>
    <row r="3769" spans="1:2" x14ac:dyDescent="0.3">
      <c r="A3769" s="65">
        <v>356298583028428</v>
      </c>
      <c r="B3769" t="s">
        <v>4362</v>
      </c>
    </row>
    <row r="3770" spans="1:2" x14ac:dyDescent="0.3">
      <c r="A3770" s="65">
        <v>356298582999025</v>
      </c>
      <c r="B3770" t="s">
        <v>4363</v>
      </c>
    </row>
    <row r="3771" spans="1:2" x14ac:dyDescent="0.3">
      <c r="A3771" s="65">
        <v>356298582998837</v>
      </c>
      <c r="B3771" t="s">
        <v>4364</v>
      </c>
    </row>
    <row r="3772" spans="1:2" x14ac:dyDescent="0.3">
      <c r="A3772" s="65">
        <v>356298582998654</v>
      </c>
      <c r="B3772" t="s">
        <v>4365</v>
      </c>
    </row>
    <row r="3773" spans="1:2" x14ac:dyDescent="0.3">
      <c r="A3773" s="65">
        <v>356298582997235</v>
      </c>
      <c r="B3773" t="s">
        <v>4366</v>
      </c>
    </row>
    <row r="3774" spans="1:2" x14ac:dyDescent="0.3">
      <c r="A3774" s="65">
        <v>356298582996963</v>
      </c>
      <c r="B3774" t="s">
        <v>4367</v>
      </c>
    </row>
    <row r="3775" spans="1:2" x14ac:dyDescent="0.3">
      <c r="A3775" s="65">
        <v>356298582996781</v>
      </c>
      <c r="B3775" t="s">
        <v>4368</v>
      </c>
    </row>
    <row r="3776" spans="1:2" x14ac:dyDescent="0.3">
      <c r="A3776" s="65">
        <v>356298582996435</v>
      </c>
      <c r="B3776" t="s">
        <v>4369</v>
      </c>
    </row>
    <row r="3777" spans="1:2" x14ac:dyDescent="0.3">
      <c r="A3777" s="65">
        <v>356298582993234</v>
      </c>
      <c r="B3777" t="s">
        <v>4370</v>
      </c>
    </row>
    <row r="3778" spans="1:2" x14ac:dyDescent="0.3">
      <c r="A3778" s="65">
        <v>356298582992186</v>
      </c>
      <c r="B3778" t="s">
        <v>4371</v>
      </c>
    </row>
    <row r="3779" spans="1:2" x14ac:dyDescent="0.3">
      <c r="A3779" s="65">
        <v>356298582992103</v>
      </c>
      <c r="B3779" t="s">
        <v>4372</v>
      </c>
    </row>
    <row r="3780" spans="1:2" x14ac:dyDescent="0.3">
      <c r="A3780" s="65">
        <v>356298582991949</v>
      </c>
      <c r="B3780" t="s">
        <v>4373</v>
      </c>
    </row>
    <row r="3781" spans="1:2" x14ac:dyDescent="0.3">
      <c r="A3781" s="65">
        <v>356298582991386</v>
      </c>
      <c r="B3781" t="s">
        <v>4374</v>
      </c>
    </row>
    <row r="3782" spans="1:2" x14ac:dyDescent="0.3">
      <c r="A3782" s="65">
        <v>356298582990842</v>
      </c>
      <c r="B3782" t="s">
        <v>4375</v>
      </c>
    </row>
    <row r="3783" spans="1:2" x14ac:dyDescent="0.3">
      <c r="A3783" s="65">
        <v>356298582989828</v>
      </c>
      <c r="B3783" t="s">
        <v>4376</v>
      </c>
    </row>
    <row r="3784" spans="1:2" x14ac:dyDescent="0.3">
      <c r="A3784" s="65">
        <v>356298583035811</v>
      </c>
      <c r="B3784" t="s">
        <v>4377</v>
      </c>
    </row>
    <row r="3785" spans="1:2" x14ac:dyDescent="0.3">
      <c r="A3785" s="65">
        <v>356298583034434</v>
      </c>
      <c r="B3785" t="s">
        <v>4378</v>
      </c>
    </row>
    <row r="3786" spans="1:2" x14ac:dyDescent="0.3">
      <c r="A3786" s="65">
        <v>356298583034178</v>
      </c>
      <c r="B3786" t="s">
        <v>4379</v>
      </c>
    </row>
    <row r="3787" spans="1:2" x14ac:dyDescent="0.3">
      <c r="A3787" s="65">
        <v>356298583034152</v>
      </c>
      <c r="B3787" t="s">
        <v>4380</v>
      </c>
    </row>
    <row r="3788" spans="1:2" x14ac:dyDescent="0.3">
      <c r="A3788" s="65">
        <v>356298583029525</v>
      </c>
      <c r="B3788" t="s">
        <v>4381</v>
      </c>
    </row>
    <row r="3789" spans="1:2" x14ac:dyDescent="0.3">
      <c r="A3789" s="65">
        <v>356298583029152</v>
      </c>
      <c r="B3789" t="s">
        <v>4382</v>
      </c>
    </row>
    <row r="3790" spans="1:2" x14ac:dyDescent="0.3">
      <c r="A3790" s="65">
        <v>356298583028329</v>
      </c>
      <c r="B3790" t="s">
        <v>4383</v>
      </c>
    </row>
    <row r="3791" spans="1:2" x14ac:dyDescent="0.3">
      <c r="A3791" s="65">
        <v>356298583001714</v>
      </c>
      <c r="B3791" t="s">
        <v>4384</v>
      </c>
    </row>
    <row r="3792" spans="1:2" x14ac:dyDescent="0.3">
      <c r="A3792" s="65">
        <v>356298582999629</v>
      </c>
      <c r="B3792" t="s">
        <v>4385</v>
      </c>
    </row>
    <row r="3793" spans="1:2" x14ac:dyDescent="0.3">
      <c r="A3793" s="65">
        <v>356298582999454</v>
      </c>
      <c r="B3793" t="s">
        <v>4386</v>
      </c>
    </row>
    <row r="3794" spans="1:2" x14ac:dyDescent="0.3">
      <c r="A3794" s="65">
        <v>356298582998993</v>
      </c>
      <c r="B3794" t="s">
        <v>4387</v>
      </c>
    </row>
    <row r="3795" spans="1:2" x14ac:dyDescent="0.3">
      <c r="A3795" s="65">
        <v>356298582997227</v>
      </c>
      <c r="B3795" t="s">
        <v>4388</v>
      </c>
    </row>
    <row r="3796" spans="1:2" x14ac:dyDescent="0.3">
      <c r="A3796" s="65">
        <v>356298582996617</v>
      </c>
      <c r="B3796" t="s">
        <v>4389</v>
      </c>
    </row>
    <row r="3797" spans="1:2" x14ac:dyDescent="0.3">
      <c r="A3797" s="65">
        <v>356298582996526</v>
      </c>
      <c r="B3797" t="s">
        <v>4390</v>
      </c>
    </row>
    <row r="3798" spans="1:2" x14ac:dyDescent="0.3">
      <c r="A3798" s="65">
        <v>356298582995858</v>
      </c>
      <c r="B3798" t="s">
        <v>4391</v>
      </c>
    </row>
    <row r="3799" spans="1:2" x14ac:dyDescent="0.3">
      <c r="A3799" s="65">
        <v>356298582995726</v>
      </c>
      <c r="B3799" t="s">
        <v>4392</v>
      </c>
    </row>
    <row r="3800" spans="1:2" x14ac:dyDescent="0.3">
      <c r="A3800" s="65">
        <v>356298582994208</v>
      </c>
      <c r="B3800" t="s">
        <v>4393</v>
      </c>
    </row>
    <row r="3801" spans="1:2" x14ac:dyDescent="0.3">
      <c r="A3801" s="65">
        <v>356298582989679</v>
      </c>
      <c r="B3801" t="s">
        <v>4394</v>
      </c>
    </row>
    <row r="3802" spans="1:2" x14ac:dyDescent="0.3">
      <c r="A3802" s="65">
        <v>356298582989661</v>
      </c>
      <c r="B3802" t="s">
        <v>4395</v>
      </c>
    </row>
    <row r="3803" spans="1:2" x14ac:dyDescent="0.3">
      <c r="A3803" s="65">
        <v>356298582989646</v>
      </c>
      <c r="B3803" t="s">
        <v>4396</v>
      </c>
    </row>
    <row r="3804" spans="1:2" x14ac:dyDescent="0.3">
      <c r="A3804" s="65">
        <v>356298582989596</v>
      </c>
      <c r="B3804" t="s">
        <v>4397</v>
      </c>
    </row>
    <row r="3805" spans="1:2" x14ac:dyDescent="0.3">
      <c r="A3805" s="65">
        <v>356298582989026</v>
      </c>
      <c r="B3805" t="s">
        <v>4398</v>
      </c>
    </row>
    <row r="3806" spans="1:2" x14ac:dyDescent="0.3">
      <c r="A3806" s="65">
        <v>356298582987186</v>
      </c>
      <c r="B3806" t="s">
        <v>4399</v>
      </c>
    </row>
    <row r="3807" spans="1:2" x14ac:dyDescent="0.3">
      <c r="A3807" s="65">
        <v>356298582986782</v>
      </c>
      <c r="B3807" t="s">
        <v>4400</v>
      </c>
    </row>
    <row r="3808" spans="1:2" x14ac:dyDescent="0.3">
      <c r="A3808" s="65">
        <v>356298582986725</v>
      </c>
      <c r="B3808" t="s">
        <v>4401</v>
      </c>
    </row>
    <row r="3809" spans="1:2" x14ac:dyDescent="0.3">
      <c r="A3809" s="65">
        <v>356298582985305</v>
      </c>
      <c r="B3809" t="s">
        <v>4402</v>
      </c>
    </row>
    <row r="3810" spans="1:2" x14ac:dyDescent="0.3">
      <c r="A3810" s="65">
        <v>356298582985248</v>
      </c>
      <c r="B3810" t="s">
        <v>4403</v>
      </c>
    </row>
    <row r="3811" spans="1:2" x14ac:dyDescent="0.3">
      <c r="A3811" s="65">
        <v>356298582985081</v>
      </c>
      <c r="B3811" t="s">
        <v>4404</v>
      </c>
    </row>
    <row r="3812" spans="1:2" x14ac:dyDescent="0.3">
      <c r="A3812" s="65">
        <v>356298582984951</v>
      </c>
      <c r="B3812" t="s">
        <v>4405</v>
      </c>
    </row>
    <row r="3813" spans="1:2" x14ac:dyDescent="0.3">
      <c r="A3813" s="65">
        <v>356298582985313</v>
      </c>
      <c r="B3813" t="s">
        <v>4406</v>
      </c>
    </row>
    <row r="3814" spans="1:2" x14ac:dyDescent="0.3">
      <c r="A3814" s="65">
        <v>356298582985867</v>
      </c>
      <c r="B3814" t="s">
        <v>4407</v>
      </c>
    </row>
    <row r="3815" spans="1:2" x14ac:dyDescent="0.3">
      <c r="A3815" s="65">
        <v>356298582986253</v>
      </c>
      <c r="B3815" t="s">
        <v>4408</v>
      </c>
    </row>
    <row r="3816" spans="1:2" x14ac:dyDescent="0.3">
      <c r="A3816" s="65">
        <v>356298582986576</v>
      </c>
      <c r="B3816" t="s">
        <v>4409</v>
      </c>
    </row>
    <row r="3817" spans="1:2" x14ac:dyDescent="0.3">
      <c r="A3817" s="65">
        <v>356298583035803</v>
      </c>
      <c r="B3817" t="s">
        <v>4410</v>
      </c>
    </row>
    <row r="3818" spans="1:2" x14ac:dyDescent="0.3">
      <c r="A3818" s="65">
        <v>356298583034418</v>
      </c>
      <c r="B3818" t="s">
        <v>4411</v>
      </c>
    </row>
    <row r="3819" spans="1:2" x14ac:dyDescent="0.3">
      <c r="A3819" s="65">
        <v>356298583028352</v>
      </c>
      <c r="B3819" t="s">
        <v>4412</v>
      </c>
    </row>
    <row r="3820" spans="1:2" x14ac:dyDescent="0.3">
      <c r="A3820" s="65">
        <v>356298583027727</v>
      </c>
      <c r="B3820" t="s">
        <v>4413</v>
      </c>
    </row>
    <row r="3821" spans="1:2" x14ac:dyDescent="0.3">
      <c r="A3821" s="65">
        <v>356298583027339</v>
      </c>
      <c r="B3821" t="s">
        <v>4414</v>
      </c>
    </row>
    <row r="3822" spans="1:2" x14ac:dyDescent="0.3">
      <c r="A3822" s="65">
        <v>356298583001706</v>
      </c>
      <c r="B3822" t="s">
        <v>4415</v>
      </c>
    </row>
    <row r="3823" spans="1:2" x14ac:dyDescent="0.3">
      <c r="A3823" s="65">
        <v>356298583001581</v>
      </c>
      <c r="B3823" t="s">
        <v>4416</v>
      </c>
    </row>
    <row r="3824" spans="1:2" x14ac:dyDescent="0.3">
      <c r="A3824" s="65">
        <v>356298583001102</v>
      </c>
      <c r="B3824" t="s">
        <v>4417</v>
      </c>
    </row>
    <row r="3825" spans="1:2" x14ac:dyDescent="0.3">
      <c r="A3825" s="65">
        <v>356298583000625</v>
      </c>
      <c r="B3825" t="s">
        <v>4418</v>
      </c>
    </row>
    <row r="3826" spans="1:2" x14ac:dyDescent="0.3">
      <c r="A3826" s="65">
        <v>356298582981817</v>
      </c>
      <c r="B3826" t="s">
        <v>4419</v>
      </c>
    </row>
    <row r="3827" spans="1:2" x14ac:dyDescent="0.3">
      <c r="A3827" s="65">
        <v>356298582982328</v>
      </c>
      <c r="B3827" t="s">
        <v>4420</v>
      </c>
    </row>
    <row r="3828" spans="1:2" x14ac:dyDescent="0.3">
      <c r="A3828" s="65">
        <v>356298582983177</v>
      </c>
      <c r="B3828" t="s">
        <v>4421</v>
      </c>
    </row>
    <row r="3829" spans="1:2" x14ac:dyDescent="0.3">
      <c r="A3829" s="65">
        <v>356298582984183</v>
      </c>
      <c r="B3829" t="s">
        <v>4422</v>
      </c>
    </row>
    <row r="3830" spans="1:2" x14ac:dyDescent="0.3">
      <c r="A3830" s="65">
        <v>356298582984720</v>
      </c>
      <c r="B3830" t="s">
        <v>4423</v>
      </c>
    </row>
    <row r="3831" spans="1:2" x14ac:dyDescent="0.3">
      <c r="A3831" s="65">
        <v>356298582984738</v>
      </c>
      <c r="B3831" t="s">
        <v>4424</v>
      </c>
    </row>
    <row r="3832" spans="1:2" x14ac:dyDescent="0.3">
      <c r="A3832" s="65">
        <v>356298582985214</v>
      </c>
      <c r="B3832" t="s">
        <v>4425</v>
      </c>
    </row>
    <row r="3833" spans="1:2" x14ac:dyDescent="0.3">
      <c r="A3833" s="65">
        <v>356298582985685</v>
      </c>
      <c r="B3833" t="s">
        <v>4426</v>
      </c>
    </row>
    <row r="3834" spans="1:2" x14ac:dyDescent="0.3">
      <c r="A3834" s="65">
        <v>356298582988093</v>
      </c>
      <c r="B3834" t="s">
        <v>4427</v>
      </c>
    </row>
    <row r="3835" spans="1:2" x14ac:dyDescent="0.3">
      <c r="A3835" s="65">
        <v>356298582988747</v>
      </c>
      <c r="B3835" t="s">
        <v>4428</v>
      </c>
    </row>
    <row r="3836" spans="1:2" x14ac:dyDescent="0.3">
      <c r="A3836" s="65">
        <v>356298582988978</v>
      </c>
      <c r="B3836" t="s">
        <v>4429</v>
      </c>
    </row>
    <row r="3837" spans="1:2" x14ac:dyDescent="0.3">
      <c r="A3837" s="65">
        <v>356298582989471</v>
      </c>
      <c r="B3837" t="s">
        <v>4430</v>
      </c>
    </row>
    <row r="3838" spans="1:2" x14ac:dyDescent="0.3">
      <c r="A3838" s="65">
        <v>356298582990040</v>
      </c>
      <c r="B3838" t="s">
        <v>4431</v>
      </c>
    </row>
    <row r="3839" spans="1:2" x14ac:dyDescent="0.3">
      <c r="A3839" s="65">
        <v>356298582990552</v>
      </c>
      <c r="B3839" t="s">
        <v>4432</v>
      </c>
    </row>
    <row r="3840" spans="1:2" x14ac:dyDescent="0.3">
      <c r="A3840" s="65">
        <v>356298582991956</v>
      </c>
      <c r="B3840" t="s">
        <v>4433</v>
      </c>
    </row>
    <row r="3841" spans="1:2" x14ac:dyDescent="0.3">
      <c r="A3841" s="65">
        <v>356298582989620</v>
      </c>
      <c r="B3841" t="s">
        <v>4434</v>
      </c>
    </row>
    <row r="3842" spans="1:2" x14ac:dyDescent="0.3">
      <c r="A3842" s="65">
        <v>356298582989414</v>
      </c>
      <c r="B3842" t="s">
        <v>4435</v>
      </c>
    </row>
    <row r="3843" spans="1:2" x14ac:dyDescent="0.3">
      <c r="A3843" s="65">
        <v>356298582989372</v>
      </c>
      <c r="B3843" t="s">
        <v>4436</v>
      </c>
    </row>
    <row r="3844" spans="1:2" x14ac:dyDescent="0.3">
      <c r="A3844" s="65">
        <v>356298582989349</v>
      </c>
      <c r="B3844" t="s">
        <v>4437</v>
      </c>
    </row>
    <row r="3845" spans="1:2" x14ac:dyDescent="0.3">
      <c r="A3845" s="65">
        <v>356298582989125</v>
      </c>
      <c r="B3845" t="s">
        <v>4438</v>
      </c>
    </row>
    <row r="3846" spans="1:2" x14ac:dyDescent="0.3">
      <c r="A3846" s="65">
        <v>356298582988309</v>
      </c>
      <c r="B3846" t="s">
        <v>4439</v>
      </c>
    </row>
    <row r="3847" spans="1:2" x14ac:dyDescent="0.3">
      <c r="A3847" s="65">
        <v>356298582988002</v>
      </c>
      <c r="B3847" t="s">
        <v>4440</v>
      </c>
    </row>
    <row r="3848" spans="1:2" x14ac:dyDescent="0.3">
      <c r="A3848" s="65">
        <v>356298582986261</v>
      </c>
      <c r="B3848" t="s">
        <v>4441</v>
      </c>
    </row>
    <row r="3849" spans="1:2" x14ac:dyDescent="0.3">
      <c r="A3849" s="65">
        <v>356298582986113</v>
      </c>
      <c r="B3849" t="s">
        <v>4442</v>
      </c>
    </row>
    <row r="3850" spans="1:2" x14ac:dyDescent="0.3">
      <c r="A3850" s="65">
        <v>356298582986089</v>
      </c>
      <c r="B3850" t="s">
        <v>4443</v>
      </c>
    </row>
    <row r="3851" spans="1:2" x14ac:dyDescent="0.3">
      <c r="A3851" s="65">
        <v>356298582985768</v>
      </c>
      <c r="B3851" t="s">
        <v>4444</v>
      </c>
    </row>
    <row r="3852" spans="1:2" x14ac:dyDescent="0.3">
      <c r="A3852" s="65">
        <v>356298582985487</v>
      </c>
      <c r="B3852" t="s">
        <v>4445</v>
      </c>
    </row>
    <row r="3853" spans="1:2" x14ac:dyDescent="0.3">
      <c r="A3853" s="65">
        <v>356298582985149</v>
      </c>
      <c r="B3853" t="s">
        <v>4446</v>
      </c>
    </row>
    <row r="3854" spans="1:2" x14ac:dyDescent="0.3">
      <c r="A3854" s="65">
        <v>356298582985073</v>
      </c>
      <c r="B3854" t="s">
        <v>4447</v>
      </c>
    </row>
    <row r="3855" spans="1:2" x14ac:dyDescent="0.3">
      <c r="A3855" s="65">
        <v>356298582983946</v>
      </c>
      <c r="B3855" t="s">
        <v>4448</v>
      </c>
    </row>
    <row r="3856" spans="1:2" x14ac:dyDescent="0.3">
      <c r="A3856" s="65">
        <v>356298582983797</v>
      </c>
      <c r="B3856" t="s">
        <v>4449</v>
      </c>
    </row>
    <row r="3857" spans="1:2" x14ac:dyDescent="0.3">
      <c r="A3857" s="65">
        <v>356298582983003</v>
      </c>
      <c r="B3857" t="s">
        <v>4450</v>
      </c>
    </row>
    <row r="3858" spans="1:2" x14ac:dyDescent="0.3">
      <c r="A3858" s="65">
        <v>356298582982039</v>
      </c>
      <c r="B3858" t="s">
        <v>4451</v>
      </c>
    </row>
    <row r="3859" spans="1:2" x14ac:dyDescent="0.3">
      <c r="A3859" s="65">
        <v>356298582983789</v>
      </c>
      <c r="B3859" t="s">
        <v>4452</v>
      </c>
    </row>
    <row r="3860" spans="1:2" x14ac:dyDescent="0.3">
      <c r="A3860" s="65">
        <v>356298582983920</v>
      </c>
      <c r="B3860" t="s">
        <v>4453</v>
      </c>
    </row>
    <row r="3861" spans="1:2" x14ac:dyDescent="0.3">
      <c r="A3861" s="65">
        <v>356298582984076</v>
      </c>
      <c r="B3861" t="s">
        <v>4454</v>
      </c>
    </row>
    <row r="3862" spans="1:2" x14ac:dyDescent="0.3">
      <c r="A3862" s="65">
        <v>356298582984316</v>
      </c>
      <c r="B3862" t="s">
        <v>4455</v>
      </c>
    </row>
    <row r="3863" spans="1:2" x14ac:dyDescent="0.3">
      <c r="A3863" s="65">
        <v>356298582984415</v>
      </c>
      <c r="B3863" t="s">
        <v>4456</v>
      </c>
    </row>
    <row r="3864" spans="1:2" x14ac:dyDescent="0.3">
      <c r="A3864" s="65">
        <v>356298582984423</v>
      </c>
      <c r="B3864" t="s">
        <v>4457</v>
      </c>
    </row>
    <row r="3865" spans="1:2" x14ac:dyDescent="0.3">
      <c r="A3865" s="65">
        <v>356298582984456</v>
      </c>
      <c r="B3865" t="s">
        <v>4458</v>
      </c>
    </row>
    <row r="3866" spans="1:2" x14ac:dyDescent="0.3">
      <c r="A3866" s="65">
        <v>356298582984514</v>
      </c>
      <c r="B3866" t="s">
        <v>4459</v>
      </c>
    </row>
    <row r="3867" spans="1:2" x14ac:dyDescent="0.3">
      <c r="A3867" s="65">
        <v>356298582984555</v>
      </c>
      <c r="B3867" t="s">
        <v>4460</v>
      </c>
    </row>
    <row r="3868" spans="1:2" x14ac:dyDescent="0.3">
      <c r="A3868" s="65">
        <v>356298582985115</v>
      </c>
      <c r="B3868" t="s">
        <v>4461</v>
      </c>
    </row>
    <row r="3869" spans="1:2" x14ac:dyDescent="0.3">
      <c r="A3869" s="65">
        <v>356298582985289</v>
      </c>
      <c r="B3869" t="s">
        <v>4462</v>
      </c>
    </row>
    <row r="3870" spans="1:2" x14ac:dyDescent="0.3">
      <c r="A3870" s="65">
        <v>356298582989331</v>
      </c>
      <c r="B3870" t="s">
        <v>4463</v>
      </c>
    </row>
    <row r="3871" spans="1:2" x14ac:dyDescent="0.3">
      <c r="A3871" s="65">
        <v>356298582989356</v>
      </c>
      <c r="B3871" t="s">
        <v>4464</v>
      </c>
    </row>
    <row r="3872" spans="1:2" x14ac:dyDescent="0.3">
      <c r="A3872" s="65">
        <v>356298582989711</v>
      </c>
      <c r="B3872" t="s">
        <v>4465</v>
      </c>
    </row>
    <row r="3873" spans="1:2" x14ac:dyDescent="0.3">
      <c r="A3873" s="65">
        <v>356298582993663</v>
      </c>
      <c r="B3873" t="s">
        <v>4466</v>
      </c>
    </row>
    <row r="3874" spans="1:2" x14ac:dyDescent="0.3">
      <c r="A3874" s="65">
        <v>356298582994075</v>
      </c>
      <c r="B3874" t="s">
        <v>4467</v>
      </c>
    </row>
    <row r="3875" spans="1:2" x14ac:dyDescent="0.3">
      <c r="A3875" s="65">
        <v>356298582985495</v>
      </c>
      <c r="B3875" t="s">
        <v>4468</v>
      </c>
    </row>
    <row r="3876" spans="1:2" x14ac:dyDescent="0.3">
      <c r="A3876" s="65">
        <v>356298582986410</v>
      </c>
      <c r="B3876" t="s">
        <v>4469</v>
      </c>
    </row>
    <row r="3877" spans="1:2" x14ac:dyDescent="0.3">
      <c r="A3877" s="65">
        <v>356298582995718</v>
      </c>
      <c r="B3877" t="s">
        <v>4470</v>
      </c>
    </row>
    <row r="3878" spans="1:2" x14ac:dyDescent="0.3">
      <c r="A3878" s="65">
        <v>356298582996591</v>
      </c>
      <c r="B3878" t="s">
        <v>4471</v>
      </c>
    </row>
    <row r="3879" spans="1:2" x14ac:dyDescent="0.3">
      <c r="A3879" s="65">
        <v>356298582996765</v>
      </c>
      <c r="B3879" t="s">
        <v>4472</v>
      </c>
    </row>
    <row r="3880" spans="1:2" x14ac:dyDescent="0.3">
      <c r="A3880" s="65">
        <v>356298582998282</v>
      </c>
      <c r="B3880" t="s">
        <v>4473</v>
      </c>
    </row>
    <row r="3881" spans="1:2" x14ac:dyDescent="0.3">
      <c r="A3881" s="65">
        <v>356298582999363</v>
      </c>
      <c r="B3881" t="s">
        <v>4474</v>
      </c>
    </row>
    <row r="3882" spans="1:2" x14ac:dyDescent="0.3">
      <c r="A3882" s="65">
        <v>356298582986741</v>
      </c>
      <c r="B3882" t="s">
        <v>4475</v>
      </c>
    </row>
    <row r="3883" spans="1:2" x14ac:dyDescent="0.3">
      <c r="A3883" s="65">
        <v>356298582988275</v>
      </c>
      <c r="B3883" t="s">
        <v>4476</v>
      </c>
    </row>
    <row r="3884" spans="1:2" x14ac:dyDescent="0.3">
      <c r="A3884" s="65">
        <v>356298582998555</v>
      </c>
      <c r="B3884" t="s">
        <v>4477</v>
      </c>
    </row>
    <row r="3885" spans="1:2" x14ac:dyDescent="0.3">
      <c r="A3885" s="65">
        <v>356298583028154</v>
      </c>
      <c r="B3885" t="s">
        <v>4478</v>
      </c>
    </row>
    <row r="3886" spans="1:2" x14ac:dyDescent="0.3">
      <c r="A3886" s="65">
        <v>356298582990297</v>
      </c>
      <c r="B3886" t="s">
        <v>4479</v>
      </c>
    </row>
    <row r="3887" spans="1:2" x14ac:dyDescent="0.3">
      <c r="A3887" s="65">
        <v>356298582992558</v>
      </c>
      <c r="B3887" t="s">
        <v>4480</v>
      </c>
    </row>
    <row r="3888" spans="1:2" x14ac:dyDescent="0.3">
      <c r="A3888" s="65">
        <v>356298582994745</v>
      </c>
      <c r="B3888" t="s">
        <v>4481</v>
      </c>
    </row>
    <row r="3889" spans="1:2" x14ac:dyDescent="0.3">
      <c r="A3889" s="65">
        <v>356298582995601</v>
      </c>
      <c r="B3889" t="s">
        <v>4482</v>
      </c>
    </row>
    <row r="3890" spans="1:2" x14ac:dyDescent="0.3">
      <c r="A3890" s="65">
        <v>356298582997094</v>
      </c>
      <c r="B3890" t="s">
        <v>4483</v>
      </c>
    </row>
    <row r="3891" spans="1:2" x14ac:dyDescent="0.3">
      <c r="A3891" s="65">
        <v>356298582998621</v>
      </c>
      <c r="B3891" t="s">
        <v>4484</v>
      </c>
    </row>
    <row r="3892" spans="1:2" x14ac:dyDescent="0.3">
      <c r="A3892" s="65">
        <v>356298582998720</v>
      </c>
      <c r="B3892" t="s">
        <v>4485</v>
      </c>
    </row>
    <row r="3893" spans="1:2" x14ac:dyDescent="0.3">
      <c r="A3893" s="65">
        <v>356298582999215</v>
      </c>
      <c r="B3893" t="s">
        <v>4486</v>
      </c>
    </row>
    <row r="3894" spans="1:2" x14ac:dyDescent="0.3">
      <c r="A3894" s="65">
        <v>356298582999462</v>
      </c>
      <c r="B3894" t="s">
        <v>4487</v>
      </c>
    </row>
    <row r="3895" spans="1:2" x14ac:dyDescent="0.3">
      <c r="A3895" s="65">
        <v>356298582999652</v>
      </c>
      <c r="B3895" t="s">
        <v>4488</v>
      </c>
    </row>
    <row r="3896" spans="1:2" x14ac:dyDescent="0.3">
      <c r="A3896" s="65">
        <v>356298583001169</v>
      </c>
      <c r="B3896" t="s">
        <v>4489</v>
      </c>
    </row>
    <row r="3897" spans="1:2" x14ac:dyDescent="0.3">
      <c r="A3897" s="65">
        <v>356298583027016</v>
      </c>
      <c r="B3897" t="s">
        <v>4490</v>
      </c>
    </row>
    <row r="3898" spans="1:2" x14ac:dyDescent="0.3">
      <c r="A3898" s="65">
        <v>356298583028030</v>
      </c>
      <c r="B3898" t="s">
        <v>4491</v>
      </c>
    </row>
    <row r="3899" spans="1:2" x14ac:dyDescent="0.3">
      <c r="A3899" s="65">
        <v>356298583028063</v>
      </c>
      <c r="B3899" t="s">
        <v>4492</v>
      </c>
    </row>
    <row r="3900" spans="1:2" x14ac:dyDescent="0.3">
      <c r="A3900" s="65">
        <v>356298583029376</v>
      </c>
      <c r="B3900" t="s">
        <v>4493</v>
      </c>
    </row>
    <row r="3901" spans="1:2" x14ac:dyDescent="0.3">
      <c r="A3901" s="65">
        <v>356298583034145</v>
      </c>
      <c r="B3901" t="s">
        <v>4494</v>
      </c>
    </row>
    <row r="3902" spans="1:2" x14ac:dyDescent="0.3">
      <c r="A3902" s="65">
        <v>356298583028386</v>
      </c>
      <c r="B3902" t="s">
        <v>4495</v>
      </c>
    </row>
    <row r="3903" spans="1:2" x14ac:dyDescent="0.3">
      <c r="A3903" s="65">
        <v>356298582985172</v>
      </c>
      <c r="B3903" t="s">
        <v>4496</v>
      </c>
    </row>
    <row r="3904" spans="1:2" x14ac:dyDescent="0.3">
      <c r="A3904" s="65">
        <v>356298582985164</v>
      </c>
      <c r="B3904" t="s">
        <v>4497</v>
      </c>
    </row>
    <row r="3905" spans="1:2" x14ac:dyDescent="0.3">
      <c r="A3905" s="65">
        <v>356298582984464</v>
      </c>
      <c r="B3905" t="s">
        <v>4498</v>
      </c>
    </row>
    <row r="3906" spans="1:2" x14ac:dyDescent="0.3">
      <c r="A3906" s="65">
        <v>356298582984340</v>
      </c>
      <c r="B3906" t="s">
        <v>4499</v>
      </c>
    </row>
    <row r="3907" spans="1:2" x14ac:dyDescent="0.3">
      <c r="A3907" s="65">
        <v>356298582984233</v>
      </c>
      <c r="B3907" t="s">
        <v>4500</v>
      </c>
    </row>
    <row r="3908" spans="1:2" x14ac:dyDescent="0.3">
      <c r="A3908" s="65">
        <v>356298582983938</v>
      </c>
      <c r="B3908" t="s">
        <v>4501</v>
      </c>
    </row>
    <row r="3909" spans="1:2" x14ac:dyDescent="0.3">
      <c r="A3909" s="65">
        <v>356298582983698</v>
      </c>
      <c r="B3909" t="s">
        <v>4502</v>
      </c>
    </row>
    <row r="3910" spans="1:2" x14ac:dyDescent="0.3">
      <c r="A3910" s="65">
        <v>356298582983037</v>
      </c>
      <c r="B3910" t="s">
        <v>4503</v>
      </c>
    </row>
    <row r="3911" spans="1:2" x14ac:dyDescent="0.3">
      <c r="A3911" s="65">
        <v>356298582981866</v>
      </c>
      <c r="B3911" t="s">
        <v>4504</v>
      </c>
    </row>
    <row r="3912" spans="1:2" x14ac:dyDescent="0.3">
      <c r="A3912" s="65">
        <v>356298582982195</v>
      </c>
      <c r="B3912" t="s">
        <v>4505</v>
      </c>
    </row>
    <row r="3913" spans="1:2" x14ac:dyDescent="0.3">
      <c r="A3913" s="65">
        <v>356298582983128</v>
      </c>
      <c r="B3913" t="s">
        <v>4506</v>
      </c>
    </row>
    <row r="3914" spans="1:2" x14ac:dyDescent="0.3">
      <c r="A3914" s="65">
        <v>356298582983821</v>
      </c>
      <c r="B3914" t="s">
        <v>4507</v>
      </c>
    </row>
    <row r="3915" spans="1:2" x14ac:dyDescent="0.3">
      <c r="A3915" s="65">
        <v>356298582985107</v>
      </c>
      <c r="B3915" t="s">
        <v>4508</v>
      </c>
    </row>
    <row r="3916" spans="1:2" x14ac:dyDescent="0.3">
      <c r="A3916" s="65">
        <v>356298582985727</v>
      </c>
      <c r="B3916" t="s">
        <v>4509</v>
      </c>
    </row>
    <row r="3917" spans="1:2" x14ac:dyDescent="0.3">
      <c r="A3917" s="65">
        <v>356298582986162</v>
      </c>
      <c r="B3917" t="s">
        <v>4510</v>
      </c>
    </row>
    <row r="3918" spans="1:2" x14ac:dyDescent="0.3">
      <c r="A3918" s="65">
        <v>356298582988101</v>
      </c>
      <c r="B3918" t="s">
        <v>4511</v>
      </c>
    </row>
    <row r="3919" spans="1:2" x14ac:dyDescent="0.3">
      <c r="A3919" s="65">
        <v>356298582987202</v>
      </c>
      <c r="B3919" t="s">
        <v>4512</v>
      </c>
    </row>
    <row r="3920" spans="1:2" x14ac:dyDescent="0.3">
      <c r="A3920" s="65">
        <v>356298582986352</v>
      </c>
      <c r="B3920" t="s">
        <v>4513</v>
      </c>
    </row>
    <row r="3921" spans="1:2" x14ac:dyDescent="0.3">
      <c r="A3921" s="65">
        <v>356298582986154</v>
      </c>
      <c r="B3921" t="s">
        <v>4514</v>
      </c>
    </row>
    <row r="3922" spans="1:2" x14ac:dyDescent="0.3">
      <c r="A3922" s="65">
        <v>356298582985859</v>
      </c>
      <c r="B3922" t="s">
        <v>4515</v>
      </c>
    </row>
    <row r="3923" spans="1:2" x14ac:dyDescent="0.3">
      <c r="A3923" s="65">
        <v>356298582985222</v>
      </c>
      <c r="B3923" t="s">
        <v>4516</v>
      </c>
    </row>
    <row r="3924" spans="1:2" x14ac:dyDescent="0.3">
      <c r="A3924" s="65">
        <v>356298582985032</v>
      </c>
      <c r="B3924" t="s">
        <v>4517</v>
      </c>
    </row>
    <row r="3925" spans="1:2" x14ac:dyDescent="0.3">
      <c r="A3925" s="65">
        <v>356298582984027</v>
      </c>
      <c r="B3925" t="s">
        <v>4518</v>
      </c>
    </row>
    <row r="3926" spans="1:2" x14ac:dyDescent="0.3">
      <c r="A3926" s="65">
        <v>356298582983847</v>
      </c>
      <c r="B3926" t="s">
        <v>4519</v>
      </c>
    </row>
    <row r="3927" spans="1:2" x14ac:dyDescent="0.3">
      <c r="A3927" s="65">
        <v>356298582999033</v>
      </c>
      <c r="B3927" t="s">
        <v>4520</v>
      </c>
    </row>
    <row r="3928" spans="1:2" x14ac:dyDescent="0.3">
      <c r="A3928" s="65">
        <v>356298582996823</v>
      </c>
      <c r="B3928" t="s">
        <v>4521</v>
      </c>
    </row>
    <row r="3929" spans="1:2" x14ac:dyDescent="0.3">
      <c r="A3929" s="65">
        <v>356298582996807</v>
      </c>
      <c r="B3929" t="s">
        <v>4522</v>
      </c>
    </row>
    <row r="3930" spans="1:2" x14ac:dyDescent="0.3">
      <c r="A3930" s="65">
        <v>356298582996476</v>
      </c>
      <c r="B3930" t="s">
        <v>4523</v>
      </c>
    </row>
    <row r="3931" spans="1:2" x14ac:dyDescent="0.3">
      <c r="A3931" s="65">
        <v>356298582994364</v>
      </c>
      <c r="B3931" t="s">
        <v>4524</v>
      </c>
    </row>
    <row r="3932" spans="1:2" x14ac:dyDescent="0.3">
      <c r="A3932" s="65">
        <v>356298582993200</v>
      </c>
      <c r="B3932" t="s">
        <v>4525</v>
      </c>
    </row>
    <row r="3933" spans="1:2" x14ac:dyDescent="0.3">
      <c r="A3933" s="65">
        <v>356298582990719</v>
      </c>
      <c r="B3933" t="s">
        <v>4526</v>
      </c>
    </row>
    <row r="3934" spans="1:2" x14ac:dyDescent="0.3">
      <c r="A3934" s="65">
        <v>356298582989844</v>
      </c>
      <c r="B3934" t="s">
        <v>4527</v>
      </c>
    </row>
    <row r="3935" spans="1:2" x14ac:dyDescent="0.3">
      <c r="A3935" s="65">
        <v>356298582988937</v>
      </c>
      <c r="B3935" t="s">
        <v>4528</v>
      </c>
    </row>
    <row r="3936" spans="1:2" x14ac:dyDescent="0.3">
      <c r="A3936" s="65">
        <v>356298582984654</v>
      </c>
      <c r="B3936" t="s">
        <v>4529</v>
      </c>
    </row>
    <row r="3937" spans="1:2" x14ac:dyDescent="0.3">
      <c r="A3937" s="65">
        <v>356298582984498</v>
      </c>
      <c r="B3937" t="s">
        <v>4530</v>
      </c>
    </row>
    <row r="3938" spans="1:2" x14ac:dyDescent="0.3">
      <c r="A3938" s="65">
        <v>356298582984126</v>
      </c>
      <c r="B3938" t="s">
        <v>4531</v>
      </c>
    </row>
    <row r="3939" spans="1:2" x14ac:dyDescent="0.3">
      <c r="A3939" s="65">
        <v>356298582998852</v>
      </c>
      <c r="B3939" t="s">
        <v>4532</v>
      </c>
    </row>
    <row r="3940" spans="1:2" x14ac:dyDescent="0.3">
      <c r="A3940" s="65">
        <v>356298582996930</v>
      </c>
      <c r="B3940" t="s">
        <v>4533</v>
      </c>
    </row>
    <row r="3941" spans="1:2" x14ac:dyDescent="0.3">
      <c r="A3941" s="65">
        <v>356298582996336</v>
      </c>
      <c r="B3941" t="s">
        <v>4534</v>
      </c>
    </row>
    <row r="3942" spans="1:2" x14ac:dyDescent="0.3">
      <c r="A3942" s="65">
        <v>356298582995965</v>
      </c>
      <c r="B3942" t="s">
        <v>4535</v>
      </c>
    </row>
    <row r="3943" spans="1:2" x14ac:dyDescent="0.3">
      <c r="A3943" s="65">
        <v>356298583035415</v>
      </c>
      <c r="B3943" t="s">
        <v>4536</v>
      </c>
    </row>
    <row r="3944" spans="1:2" x14ac:dyDescent="0.3">
      <c r="A3944" s="65">
        <v>356298583029053</v>
      </c>
      <c r="B3944" t="s">
        <v>4537</v>
      </c>
    </row>
    <row r="3945" spans="1:2" x14ac:dyDescent="0.3">
      <c r="A3945" s="65">
        <v>356298583028980</v>
      </c>
      <c r="B3945" t="s">
        <v>4538</v>
      </c>
    </row>
    <row r="3946" spans="1:2" x14ac:dyDescent="0.3">
      <c r="A3946" s="65">
        <v>356298582995627</v>
      </c>
      <c r="B3946" t="s">
        <v>4539</v>
      </c>
    </row>
    <row r="3947" spans="1:2" x14ac:dyDescent="0.3">
      <c r="A3947" s="65">
        <v>356298582992939</v>
      </c>
      <c r="B3947" t="s">
        <v>4540</v>
      </c>
    </row>
    <row r="3948" spans="1:2" x14ac:dyDescent="0.3">
      <c r="A3948" s="65">
        <v>356298582992715</v>
      </c>
      <c r="B3948" t="s">
        <v>4541</v>
      </c>
    </row>
    <row r="3949" spans="1:2" x14ac:dyDescent="0.3">
      <c r="A3949" s="65">
        <v>356298582992590</v>
      </c>
      <c r="B3949" t="s">
        <v>4542</v>
      </c>
    </row>
    <row r="3950" spans="1:2" x14ac:dyDescent="0.3">
      <c r="A3950" s="65">
        <v>356298582992269</v>
      </c>
      <c r="B3950" t="s">
        <v>4543</v>
      </c>
    </row>
    <row r="3951" spans="1:2" x14ac:dyDescent="0.3">
      <c r="A3951" s="65">
        <v>356298582992137</v>
      </c>
      <c r="B3951" t="s">
        <v>4544</v>
      </c>
    </row>
    <row r="3952" spans="1:2" x14ac:dyDescent="0.3">
      <c r="A3952" s="65">
        <v>356298582996997</v>
      </c>
      <c r="B3952" t="s">
        <v>4545</v>
      </c>
    </row>
    <row r="3953" spans="1:2" x14ac:dyDescent="0.3">
      <c r="A3953" s="65">
        <v>356298582996971</v>
      </c>
      <c r="B3953" t="s">
        <v>4546</v>
      </c>
    </row>
    <row r="3954" spans="1:2" x14ac:dyDescent="0.3">
      <c r="A3954" s="65">
        <v>356298582996567</v>
      </c>
      <c r="B3954" t="s">
        <v>4547</v>
      </c>
    </row>
    <row r="3955" spans="1:2" x14ac:dyDescent="0.3">
      <c r="A3955" s="65">
        <v>356298582996443</v>
      </c>
      <c r="B3955" t="s">
        <v>4548</v>
      </c>
    </row>
    <row r="3956" spans="1:2" x14ac:dyDescent="0.3">
      <c r="A3956" s="65">
        <v>356298582991006</v>
      </c>
      <c r="B3956" t="s">
        <v>4549</v>
      </c>
    </row>
    <row r="3957" spans="1:2" x14ac:dyDescent="0.3">
      <c r="A3957" s="65">
        <v>356298582990511</v>
      </c>
      <c r="B3957" t="s">
        <v>4550</v>
      </c>
    </row>
    <row r="3958" spans="1:2" x14ac:dyDescent="0.3">
      <c r="A3958" s="65">
        <v>356298582989398</v>
      </c>
      <c r="B3958" t="s">
        <v>4551</v>
      </c>
    </row>
    <row r="3959" spans="1:2" x14ac:dyDescent="0.3">
      <c r="A3959" s="65">
        <v>356298582988796</v>
      </c>
      <c r="B3959" t="s">
        <v>4552</v>
      </c>
    </row>
    <row r="3960" spans="1:2" x14ac:dyDescent="0.3">
      <c r="A3960" s="65">
        <v>356298582985156</v>
      </c>
      <c r="B3960" t="s">
        <v>4553</v>
      </c>
    </row>
    <row r="3961" spans="1:2" x14ac:dyDescent="0.3">
      <c r="A3961" s="65">
        <v>356298582985420</v>
      </c>
      <c r="B3961" t="s">
        <v>4554</v>
      </c>
    </row>
    <row r="3962" spans="1:2" x14ac:dyDescent="0.3">
      <c r="A3962" s="65">
        <v>356298582985818</v>
      </c>
      <c r="B3962" t="s">
        <v>4555</v>
      </c>
    </row>
    <row r="3963" spans="1:2" x14ac:dyDescent="0.3">
      <c r="A3963" s="65">
        <v>356298582985982</v>
      </c>
      <c r="B3963" t="s">
        <v>4556</v>
      </c>
    </row>
    <row r="3964" spans="1:2" x14ac:dyDescent="0.3">
      <c r="A3964" s="65">
        <v>356298582986196</v>
      </c>
      <c r="B3964" t="s">
        <v>4557</v>
      </c>
    </row>
    <row r="3965" spans="1:2" x14ac:dyDescent="0.3">
      <c r="A3965" s="65">
        <v>356298582986568</v>
      </c>
      <c r="B3965" t="s">
        <v>4558</v>
      </c>
    </row>
    <row r="3966" spans="1:2" x14ac:dyDescent="0.3">
      <c r="A3966" s="65">
        <v>356298582987939</v>
      </c>
      <c r="B3966" t="s">
        <v>4559</v>
      </c>
    </row>
    <row r="3967" spans="1:2" x14ac:dyDescent="0.3">
      <c r="A3967" s="65">
        <v>356298582988432</v>
      </c>
      <c r="B3967" t="s">
        <v>4560</v>
      </c>
    </row>
    <row r="3968" spans="1:2" x14ac:dyDescent="0.3">
      <c r="A3968" s="65">
        <v>356298582988820</v>
      </c>
      <c r="B3968" t="s">
        <v>4561</v>
      </c>
    </row>
    <row r="3969" spans="1:2" x14ac:dyDescent="0.3">
      <c r="A3969" s="65">
        <v>356298582989901</v>
      </c>
      <c r="B3969" t="s">
        <v>4562</v>
      </c>
    </row>
    <row r="3970" spans="1:2" x14ac:dyDescent="0.3">
      <c r="A3970" s="65">
        <v>356298582988929</v>
      </c>
      <c r="B3970" t="s">
        <v>4563</v>
      </c>
    </row>
    <row r="3971" spans="1:2" x14ac:dyDescent="0.3">
      <c r="A3971" s="65">
        <v>356298582988705</v>
      </c>
      <c r="B3971" t="s">
        <v>4564</v>
      </c>
    </row>
    <row r="3972" spans="1:2" x14ac:dyDescent="0.3">
      <c r="A3972" s="65">
        <v>356298582987715</v>
      </c>
      <c r="B3972" t="s">
        <v>4565</v>
      </c>
    </row>
    <row r="3973" spans="1:2" x14ac:dyDescent="0.3">
      <c r="A3973" s="65">
        <v>356298582987707</v>
      </c>
      <c r="B3973" t="s">
        <v>4566</v>
      </c>
    </row>
    <row r="3974" spans="1:2" x14ac:dyDescent="0.3">
      <c r="A3974" s="65">
        <v>356298582986212</v>
      </c>
      <c r="B3974" t="s">
        <v>4567</v>
      </c>
    </row>
    <row r="3975" spans="1:2" x14ac:dyDescent="0.3">
      <c r="A3975" s="65">
        <v>356298582985354</v>
      </c>
      <c r="B3975" t="s">
        <v>4568</v>
      </c>
    </row>
    <row r="3976" spans="1:2" x14ac:dyDescent="0.3">
      <c r="A3976" s="65">
        <v>356298582985347</v>
      </c>
      <c r="B3976" t="s">
        <v>4569</v>
      </c>
    </row>
    <row r="3977" spans="1:2" x14ac:dyDescent="0.3">
      <c r="A3977" s="65">
        <v>356298582985271</v>
      </c>
      <c r="B3977" t="s">
        <v>4570</v>
      </c>
    </row>
    <row r="3978" spans="1:2" x14ac:dyDescent="0.3">
      <c r="A3978" s="65">
        <v>356298582984787</v>
      </c>
      <c r="B3978" t="s">
        <v>4571</v>
      </c>
    </row>
    <row r="3979" spans="1:2" x14ac:dyDescent="0.3">
      <c r="A3979" s="65">
        <v>356298582984662</v>
      </c>
      <c r="B3979" t="s">
        <v>4572</v>
      </c>
    </row>
    <row r="3980" spans="1:2" x14ac:dyDescent="0.3">
      <c r="A3980" s="65">
        <v>356298582984589</v>
      </c>
      <c r="B3980" t="s">
        <v>4573</v>
      </c>
    </row>
    <row r="3981" spans="1:2" x14ac:dyDescent="0.3">
      <c r="A3981" s="65">
        <v>356298582984092</v>
      </c>
      <c r="B3981" t="s">
        <v>4574</v>
      </c>
    </row>
    <row r="3982" spans="1:2" x14ac:dyDescent="0.3">
      <c r="A3982" s="65">
        <v>356298582984084</v>
      </c>
      <c r="B3982" t="s">
        <v>4575</v>
      </c>
    </row>
    <row r="3983" spans="1:2" x14ac:dyDescent="0.3">
      <c r="A3983" s="65">
        <v>356298582984019</v>
      </c>
      <c r="B3983" t="s">
        <v>4576</v>
      </c>
    </row>
    <row r="3984" spans="1:2" x14ac:dyDescent="0.3">
      <c r="A3984" s="65">
        <v>356298583034442</v>
      </c>
      <c r="B3984" t="s">
        <v>4577</v>
      </c>
    </row>
    <row r="3985" spans="1:2" x14ac:dyDescent="0.3">
      <c r="A3985" s="65">
        <v>356298582984696</v>
      </c>
      <c r="B3985" t="s">
        <v>4578</v>
      </c>
    </row>
    <row r="3986" spans="1:2" x14ac:dyDescent="0.3">
      <c r="A3986" s="65">
        <v>356298582999256</v>
      </c>
      <c r="B3986" t="s">
        <v>4579</v>
      </c>
    </row>
    <row r="3987" spans="1:2" x14ac:dyDescent="0.3">
      <c r="A3987" s="65">
        <v>356298582999470</v>
      </c>
      <c r="B3987" t="s">
        <v>4580</v>
      </c>
    </row>
    <row r="3988" spans="1:2" x14ac:dyDescent="0.3">
      <c r="A3988" s="65">
        <v>356298582999512</v>
      </c>
      <c r="B3988" t="s">
        <v>4581</v>
      </c>
    </row>
    <row r="3989" spans="1:2" x14ac:dyDescent="0.3">
      <c r="A3989" s="65">
        <v>356298582983730</v>
      </c>
      <c r="B3989" t="s">
        <v>4582</v>
      </c>
    </row>
    <row r="3990" spans="1:2" x14ac:dyDescent="0.3">
      <c r="A3990" s="65">
        <v>356298582984001</v>
      </c>
      <c r="B3990" t="s">
        <v>4583</v>
      </c>
    </row>
    <row r="3991" spans="1:2" x14ac:dyDescent="0.3">
      <c r="A3991" s="65">
        <v>356298582999553</v>
      </c>
      <c r="B3991" t="s">
        <v>4584</v>
      </c>
    </row>
    <row r="3992" spans="1:2" x14ac:dyDescent="0.3">
      <c r="A3992" s="65">
        <v>356298583001177</v>
      </c>
      <c r="B3992" t="s">
        <v>4585</v>
      </c>
    </row>
    <row r="3993" spans="1:2" x14ac:dyDescent="0.3">
      <c r="A3993" s="65">
        <v>356298583001243</v>
      </c>
      <c r="B3993" t="s">
        <v>4586</v>
      </c>
    </row>
    <row r="3994" spans="1:2" x14ac:dyDescent="0.3">
      <c r="A3994" s="65">
        <v>356298583027313</v>
      </c>
      <c r="B3994" t="s">
        <v>4587</v>
      </c>
    </row>
    <row r="3995" spans="1:2" x14ac:dyDescent="0.3">
      <c r="A3995" s="65">
        <v>356298583027925</v>
      </c>
      <c r="B3995" t="s">
        <v>4588</v>
      </c>
    </row>
    <row r="3996" spans="1:2" x14ac:dyDescent="0.3">
      <c r="A3996" s="65">
        <v>356298583031141</v>
      </c>
      <c r="B3996" t="s">
        <v>4589</v>
      </c>
    </row>
    <row r="3997" spans="1:2" x14ac:dyDescent="0.3">
      <c r="A3997" s="65">
        <v>356298583031240</v>
      </c>
      <c r="B3997" t="s">
        <v>4590</v>
      </c>
    </row>
    <row r="3998" spans="1:2" x14ac:dyDescent="0.3">
      <c r="A3998" s="65">
        <v>356298583031257</v>
      </c>
      <c r="B3998" t="s">
        <v>4591</v>
      </c>
    </row>
    <row r="3999" spans="1:2" x14ac:dyDescent="0.3">
      <c r="A3999" s="65">
        <v>356298583034376</v>
      </c>
      <c r="B3999" t="s">
        <v>4592</v>
      </c>
    </row>
    <row r="4000" spans="1:2" x14ac:dyDescent="0.3">
      <c r="A4000" s="65">
        <v>356298582988283</v>
      </c>
      <c r="B4000" t="s">
        <v>4593</v>
      </c>
    </row>
    <row r="4001" spans="1:2" x14ac:dyDescent="0.3">
      <c r="A4001" s="65">
        <v>356298583035787</v>
      </c>
      <c r="B4001" t="s">
        <v>4594</v>
      </c>
    </row>
    <row r="4002" spans="1:2" x14ac:dyDescent="0.3">
      <c r="A4002" s="65">
        <v>356298583000294</v>
      </c>
      <c r="B4002" t="s">
        <v>4595</v>
      </c>
    </row>
    <row r="4003" spans="1:2" x14ac:dyDescent="0.3">
      <c r="A4003" s="65">
        <v>356298583000591</v>
      </c>
      <c r="B4003" t="s">
        <v>4596</v>
      </c>
    </row>
    <row r="4004" spans="1:2" x14ac:dyDescent="0.3">
      <c r="A4004" s="65">
        <v>356298583000831</v>
      </c>
      <c r="B4004" t="s">
        <v>4597</v>
      </c>
    </row>
    <row r="4005" spans="1:2" x14ac:dyDescent="0.3">
      <c r="A4005" s="65">
        <v>356298583000922</v>
      </c>
      <c r="B4005" t="s">
        <v>4598</v>
      </c>
    </row>
    <row r="4006" spans="1:2" x14ac:dyDescent="0.3">
      <c r="A4006" s="65">
        <v>356298583001193</v>
      </c>
      <c r="B4006" t="s">
        <v>4599</v>
      </c>
    </row>
    <row r="4007" spans="1:2" x14ac:dyDescent="0.3">
      <c r="A4007" s="65">
        <v>356298582982518</v>
      </c>
      <c r="B4007" t="s">
        <v>4600</v>
      </c>
    </row>
    <row r="4008" spans="1:2" x14ac:dyDescent="0.3">
      <c r="A4008" s="65">
        <v>356298582982641</v>
      </c>
      <c r="B4008" t="s">
        <v>4601</v>
      </c>
    </row>
    <row r="4009" spans="1:2" x14ac:dyDescent="0.3">
      <c r="A4009" s="65">
        <v>356298582982922</v>
      </c>
      <c r="B4009" t="s">
        <v>4602</v>
      </c>
    </row>
    <row r="4010" spans="1:2" x14ac:dyDescent="0.3">
      <c r="A4010" s="65">
        <v>356298582983391</v>
      </c>
      <c r="B4010" t="s">
        <v>4603</v>
      </c>
    </row>
    <row r="4011" spans="1:2" x14ac:dyDescent="0.3">
      <c r="A4011" s="65">
        <v>356298582983417</v>
      </c>
      <c r="B4011" t="s">
        <v>4604</v>
      </c>
    </row>
    <row r="4012" spans="1:2" x14ac:dyDescent="0.3">
      <c r="A4012" s="65">
        <v>356298582985719</v>
      </c>
      <c r="B4012" t="s">
        <v>4605</v>
      </c>
    </row>
    <row r="4013" spans="1:2" x14ac:dyDescent="0.3">
      <c r="A4013" s="65">
        <v>356298582986444</v>
      </c>
      <c r="B4013" t="s">
        <v>4606</v>
      </c>
    </row>
    <row r="4014" spans="1:2" x14ac:dyDescent="0.3">
      <c r="A4014" s="65">
        <v>356298582988408</v>
      </c>
      <c r="B4014" t="s">
        <v>4607</v>
      </c>
    </row>
    <row r="4015" spans="1:2" x14ac:dyDescent="0.3">
      <c r="A4015" s="65">
        <v>356298582988440</v>
      </c>
      <c r="B4015" t="s">
        <v>4608</v>
      </c>
    </row>
    <row r="4016" spans="1:2" x14ac:dyDescent="0.3">
      <c r="A4016" s="65">
        <v>356298582994216</v>
      </c>
      <c r="B4016" t="s">
        <v>4609</v>
      </c>
    </row>
    <row r="4017" spans="1:2" x14ac:dyDescent="0.3">
      <c r="A4017" s="65">
        <v>356298582981981</v>
      </c>
      <c r="B4017" t="s">
        <v>4610</v>
      </c>
    </row>
    <row r="4018" spans="1:2" x14ac:dyDescent="0.3">
      <c r="A4018" s="65">
        <v>356298582981874</v>
      </c>
      <c r="B4018" t="s">
        <v>4611</v>
      </c>
    </row>
    <row r="4019" spans="1:2" x14ac:dyDescent="0.3">
      <c r="A4019" s="65">
        <v>356298582981783</v>
      </c>
      <c r="B4019" t="s">
        <v>4612</v>
      </c>
    </row>
    <row r="4020" spans="1:2" x14ac:dyDescent="0.3">
      <c r="A4020" s="65">
        <v>356298582982583</v>
      </c>
      <c r="B4020" t="s">
        <v>4613</v>
      </c>
    </row>
    <row r="4021" spans="1:2" x14ac:dyDescent="0.3">
      <c r="A4021" s="65">
        <v>356298582982732</v>
      </c>
      <c r="B4021" t="s">
        <v>4614</v>
      </c>
    </row>
    <row r="4022" spans="1:2" x14ac:dyDescent="0.3">
      <c r="A4022" s="65">
        <v>356298582985636</v>
      </c>
      <c r="B4022" t="s">
        <v>4615</v>
      </c>
    </row>
    <row r="4023" spans="1:2" x14ac:dyDescent="0.3">
      <c r="A4023" s="65">
        <v>356298582986592</v>
      </c>
      <c r="B4023" t="s">
        <v>4616</v>
      </c>
    </row>
    <row r="4024" spans="1:2" x14ac:dyDescent="0.3">
      <c r="A4024" s="65">
        <v>356298582990578</v>
      </c>
      <c r="B4024" t="s">
        <v>4617</v>
      </c>
    </row>
    <row r="4025" spans="1:2" x14ac:dyDescent="0.3">
      <c r="A4025" s="65">
        <v>356298582993846</v>
      </c>
      <c r="B4025" t="s">
        <v>4618</v>
      </c>
    </row>
    <row r="4026" spans="1:2" x14ac:dyDescent="0.3">
      <c r="A4026" s="65">
        <v>356298582994224</v>
      </c>
      <c r="B4026" t="s">
        <v>4619</v>
      </c>
    </row>
    <row r="4027" spans="1:2" x14ac:dyDescent="0.3">
      <c r="A4027" s="65">
        <v>356298582994380</v>
      </c>
      <c r="B4027" t="s">
        <v>4620</v>
      </c>
    </row>
    <row r="4028" spans="1:2" x14ac:dyDescent="0.3">
      <c r="A4028" s="65">
        <v>356298582994463</v>
      </c>
      <c r="B4028" t="s">
        <v>4621</v>
      </c>
    </row>
    <row r="4029" spans="1:2" x14ac:dyDescent="0.3">
      <c r="A4029" s="65">
        <v>356298582994711</v>
      </c>
      <c r="B4029" t="s">
        <v>4622</v>
      </c>
    </row>
    <row r="4030" spans="1:2" x14ac:dyDescent="0.3">
      <c r="A4030" s="65">
        <v>356298582995171</v>
      </c>
      <c r="B4030" t="s">
        <v>4623</v>
      </c>
    </row>
    <row r="4031" spans="1:2" x14ac:dyDescent="0.3">
      <c r="A4031" s="65">
        <v>356298582995247</v>
      </c>
      <c r="B4031" t="s">
        <v>4624</v>
      </c>
    </row>
    <row r="4032" spans="1:2" x14ac:dyDescent="0.3">
      <c r="A4032" s="65">
        <v>356298582995296</v>
      </c>
      <c r="B4032" t="s">
        <v>4625</v>
      </c>
    </row>
    <row r="4033" spans="1:2" x14ac:dyDescent="0.3">
      <c r="A4033" s="65">
        <v>356298582995742</v>
      </c>
      <c r="B4033" t="s">
        <v>4626</v>
      </c>
    </row>
    <row r="4034" spans="1:2" x14ac:dyDescent="0.3">
      <c r="A4034" s="65">
        <v>356298582995759</v>
      </c>
      <c r="B4034" t="s">
        <v>4627</v>
      </c>
    </row>
    <row r="4035" spans="1:2" x14ac:dyDescent="0.3">
      <c r="A4035" s="65">
        <v>356298582996260</v>
      </c>
      <c r="B4035" t="s">
        <v>4628</v>
      </c>
    </row>
    <row r="4036" spans="1:2" x14ac:dyDescent="0.3">
      <c r="A4036" s="65">
        <v>356298582996500</v>
      </c>
      <c r="B4036" t="s">
        <v>4629</v>
      </c>
    </row>
    <row r="4037" spans="1:2" x14ac:dyDescent="0.3">
      <c r="A4037" s="65">
        <v>356298582997185</v>
      </c>
      <c r="B4037" t="s">
        <v>4630</v>
      </c>
    </row>
    <row r="4038" spans="1:2" x14ac:dyDescent="0.3">
      <c r="A4038" s="65">
        <v>356298582997953</v>
      </c>
      <c r="B4038" t="s">
        <v>4631</v>
      </c>
    </row>
    <row r="4039" spans="1:2" x14ac:dyDescent="0.3">
      <c r="A4039" s="65">
        <v>356298582998977</v>
      </c>
      <c r="B4039" t="s">
        <v>4632</v>
      </c>
    </row>
    <row r="4040" spans="1:2" x14ac:dyDescent="0.3">
      <c r="A4040" s="65">
        <v>356298582999538</v>
      </c>
      <c r="B4040" t="s">
        <v>4633</v>
      </c>
    </row>
    <row r="4041" spans="1:2" x14ac:dyDescent="0.3">
      <c r="A4041" s="65">
        <v>356298583000328</v>
      </c>
      <c r="B4041" t="s">
        <v>4634</v>
      </c>
    </row>
    <row r="4042" spans="1:2" x14ac:dyDescent="0.3">
      <c r="A4042" s="65">
        <v>356298583000492</v>
      </c>
      <c r="B4042" t="s">
        <v>4635</v>
      </c>
    </row>
    <row r="4043" spans="1:2" x14ac:dyDescent="0.3">
      <c r="A4043" s="65">
        <v>356298583001482</v>
      </c>
      <c r="B4043" t="s">
        <v>4636</v>
      </c>
    </row>
    <row r="4044" spans="1:2" x14ac:dyDescent="0.3">
      <c r="A4044" s="65">
        <v>356298583000237</v>
      </c>
      <c r="B4044" t="s">
        <v>4637</v>
      </c>
    </row>
    <row r="4045" spans="1:2" x14ac:dyDescent="0.3">
      <c r="A4045" s="65">
        <v>356298582999694</v>
      </c>
      <c r="B4045" t="s">
        <v>4638</v>
      </c>
    </row>
    <row r="4046" spans="1:2" x14ac:dyDescent="0.3">
      <c r="A4046" s="65">
        <v>356298582999132</v>
      </c>
      <c r="B4046" t="s">
        <v>4639</v>
      </c>
    </row>
    <row r="4047" spans="1:2" x14ac:dyDescent="0.3">
      <c r="A4047" s="65">
        <v>356298583001268</v>
      </c>
      <c r="B4047" t="s">
        <v>4640</v>
      </c>
    </row>
    <row r="4048" spans="1:2" x14ac:dyDescent="0.3">
      <c r="A4048" s="65">
        <v>356298583001060</v>
      </c>
      <c r="B4048" t="s">
        <v>4641</v>
      </c>
    </row>
    <row r="4049" spans="1:2" x14ac:dyDescent="0.3">
      <c r="A4049" s="65">
        <v>356298583000815</v>
      </c>
      <c r="B4049" t="s">
        <v>4642</v>
      </c>
    </row>
    <row r="4050" spans="1:2" x14ac:dyDescent="0.3">
      <c r="A4050" s="65">
        <v>356298583000609</v>
      </c>
      <c r="B4050" t="s">
        <v>4643</v>
      </c>
    </row>
    <row r="4051" spans="1:2" x14ac:dyDescent="0.3">
      <c r="A4051" s="65">
        <v>356298583000161</v>
      </c>
      <c r="B4051" t="s">
        <v>4644</v>
      </c>
    </row>
    <row r="4052" spans="1:2" x14ac:dyDescent="0.3">
      <c r="A4052" s="65">
        <v>356298583000088</v>
      </c>
      <c r="B4052" t="s">
        <v>4645</v>
      </c>
    </row>
    <row r="4053" spans="1:2" x14ac:dyDescent="0.3">
      <c r="A4053" s="65">
        <v>356298582999561</v>
      </c>
      <c r="B4053" t="s">
        <v>4646</v>
      </c>
    </row>
    <row r="4054" spans="1:2" x14ac:dyDescent="0.3">
      <c r="A4054" s="65">
        <v>356298582998753</v>
      </c>
      <c r="B4054" t="s">
        <v>4647</v>
      </c>
    </row>
    <row r="4055" spans="1:2" x14ac:dyDescent="0.3">
      <c r="A4055" s="65">
        <v>356298582998134</v>
      </c>
      <c r="B4055" t="s">
        <v>4648</v>
      </c>
    </row>
    <row r="4056" spans="1:2" x14ac:dyDescent="0.3">
      <c r="A4056" s="65">
        <v>356298582998118</v>
      </c>
      <c r="B4056" t="s">
        <v>4649</v>
      </c>
    </row>
    <row r="4057" spans="1:2" x14ac:dyDescent="0.3">
      <c r="A4057" s="65">
        <v>356298582997946</v>
      </c>
      <c r="B4057" t="s">
        <v>4650</v>
      </c>
    </row>
    <row r="4058" spans="1:2" x14ac:dyDescent="0.3">
      <c r="A4058" s="65">
        <v>356298582996955</v>
      </c>
      <c r="B4058" t="s">
        <v>4651</v>
      </c>
    </row>
    <row r="4059" spans="1:2" x14ac:dyDescent="0.3">
      <c r="A4059" s="65">
        <v>356298582996070</v>
      </c>
      <c r="B4059" t="s">
        <v>4652</v>
      </c>
    </row>
    <row r="4060" spans="1:2" x14ac:dyDescent="0.3">
      <c r="A4060" s="65">
        <v>356298582995270</v>
      </c>
      <c r="B4060" t="s">
        <v>4653</v>
      </c>
    </row>
    <row r="4061" spans="1:2" x14ac:dyDescent="0.3">
      <c r="A4061" s="65">
        <v>356298582993762</v>
      </c>
      <c r="B4061" t="s">
        <v>4654</v>
      </c>
    </row>
    <row r="4062" spans="1:2" x14ac:dyDescent="0.3">
      <c r="A4062" s="65">
        <v>356298582992236</v>
      </c>
      <c r="B4062" t="s">
        <v>4655</v>
      </c>
    </row>
    <row r="4063" spans="1:2" x14ac:dyDescent="0.3">
      <c r="A4063" s="65">
        <v>356298582988291</v>
      </c>
      <c r="B4063" t="s">
        <v>4656</v>
      </c>
    </row>
    <row r="4064" spans="1:2" x14ac:dyDescent="0.3">
      <c r="A4064" s="65">
        <v>356298582986659</v>
      </c>
      <c r="B4064" t="s">
        <v>4657</v>
      </c>
    </row>
    <row r="4065" spans="1:2" x14ac:dyDescent="0.3">
      <c r="A4065" s="65">
        <v>356298582986378</v>
      </c>
      <c r="B4065" t="s">
        <v>4658</v>
      </c>
    </row>
    <row r="4066" spans="1:2" x14ac:dyDescent="0.3">
      <c r="A4066" s="65">
        <v>356298582985834</v>
      </c>
      <c r="B4066" t="s">
        <v>4659</v>
      </c>
    </row>
    <row r="4067" spans="1:2" x14ac:dyDescent="0.3">
      <c r="A4067" s="65">
        <v>356298582983839</v>
      </c>
      <c r="B4067" t="s">
        <v>4660</v>
      </c>
    </row>
    <row r="4068" spans="1:2" x14ac:dyDescent="0.3">
      <c r="A4068" s="65">
        <v>356298582983243</v>
      </c>
      <c r="B4068" t="s">
        <v>4661</v>
      </c>
    </row>
    <row r="4069" spans="1:2" x14ac:dyDescent="0.3">
      <c r="A4069" s="65">
        <v>356298582983060</v>
      </c>
      <c r="B4069" t="s">
        <v>4662</v>
      </c>
    </row>
    <row r="4070" spans="1:2" x14ac:dyDescent="0.3">
      <c r="A4070" s="65">
        <v>356298582982526</v>
      </c>
      <c r="B4070" t="s">
        <v>4663</v>
      </c>
    </row>
    <row r="4071" spans="1:2" x14ac:dyDescent="0.3">
      <c r="A4071" s="65">
        <v>356298582982245</v>
      </c>
      <c r="B4071" t="s">
        <v>4664</v>
      </c>
    </row>
    <row r="4072" spans="1:2" x14ac:dyDescent="0.3">
      <c r="A4072" s="65">
        <v>356298582982849</v>
      </c>
      <c r="B4072" t="s">
        <v>4665</v>
      </c>
    </row>
    <row r="4073" spans="1:2" x14ac:dyDescent="0.3">
      <c r="A4073" s="65">
        <v>356298582982872</v>
      </c>
      <c r="B4073" t="s">
        <v>4666</v>
      </c>
    </row>
    <row r="4074" spans="1:2" x14ac:dyDescent="0.3">
      <c r="A4074" s="65">
        <v>356298582983151</v>
      </c>
      <c r="B4074" t="s">
        <v>4667</v>
      </c>
    </row>
    <row r="4075" spans="1:2" x14ac:dyDescent="0.3">
      <c r="A4075" s="65">
        <v>356298582983169</v>
      </c>
      <c r="B4075" t="s">
        <v>4668</v>
      </c>
    </row>
    <row r="4076" spans="1:2" x14ac:dyDescent="0.3">
      <c r="A4076" s="65">
        <v>356298582983458</v>
      </c>
      <c r="B4076" t="s">
        <v>4669</v>
      </c>
    </row>
    <row r="4077" spans="1:2" x14ac:dyDescent="0.3">
      <c r="A4077" s="65">
        <v>356298582986360</v>
      </c>
      <c r="B4077" t="s">
        <v>4670</v>
      </c>
    </row>
    <row r="4078" spans="1:2" x14ac:dyDescent="0.3">
      <c r="A4078" s="65">
        <v>356298582986493</v>
      </c>
      <c r="B4078" t="s">
        <v>4671</v>
      </c>
    </row>
    <row r="4079" spans="1:2" x14ac:dyDescent="0.3">
      <c r="A4079" s="65">
        <v>356298583000583</v>
      </c>
      <c r="B4079" t="s">
        <v>4672</v>
      </c>
    </row>
    <row r="4080" spans="1:2" x14ac:dyDescent="0.3">
      <c r="A4080" s="65">
        <v>356298583000104</v>
      </c>
      <c r="B4080" t="s">
        <v>4673</v>
      </c>
    </row>
    <row r="4081" spans="1:2" x14ac:dyDescent="0.3">
      <c r="A4081" s="65">
        <v>356298582997417</v>
      </c>
      <c r="B4081" t="s">
        <v>4674</v>
      </c>
    </row>
    <row r="4082" spans="1:2" x14ac:dyDescent="0.3">
      <c r="A4082" s="65">
        <v>356298582996096</v>
      </c>
      <c r="B4082" t="s">
        <v>4675</v>
      </c>
    </row>
    <row r="4083" spans="1:2" x14ac:dyDescent="0.3">
      <c r="A4083" s="65">
        <v>356298582995064</v>
      </c>
      <c r="B4083" t="s">
        <v>4676</v>
      </c>
    </row>
    <row r="4084" spans="1:2" x14ac:dyDescent="0.3">
      <c r="A4084" s="65">
        <v>356298582995056</v>
      </c>
      <c r="B4084" t="s">
        <v>4677</v>
      </c>
    </row>
    <row r="4085" spans="1:2" x14ac:dyDescent="0.3">
      <c r="A4085" s="65">
        <v>356298582995007</v>
      </c>
      <c r="B4085" t="s">
        <v>4678</v>
      </c>
    </row>
    <row r="4086" spans="1:2" x14ac:dyDescent="0.3">
      <c r="A4086" s="65">
        <v>356298582994992</v>
      </c>
      <c r="B4086" t="s">
        <v>4679</v>
      </c>
    </row>
    <row r="4087" spans="1:2" x14ac:dyDescent="0.3">
      <c r="A4087" s="65">
        <v>356298582994935</v>
      </c>
      <c r="B4087" t="s">
        <v>4680</v>
      </c>
    </row>
    <row r="4088" spans="1:2" x14ac:dyDescent="0.3">
      <c r="A4088" s="65">
        <v>356298582994851</v>
      </c>
      <c r="B4088" t="s">
        <v>4681</v>
      </c>
    </row>
    <row r="4089" spans="1:2" x14ac:dyDescent="0.3">
      <c r="A4089" s="65">
        <v>356298582994794</v>
      </c>
      <c r="B4089" t="s">
        <v>4682</v>
      </c>
    </row>
    <row r="4090" spans="1:2" x14ac:dyDescent="0.3">
      <c r="A4090" s="65">
        <v>356298582994562</v>
      </c>
      <c r="B4090" t="s">
        <v>4683</v>
      </c>
    </row>
    <row r="4091" spans="1:2" x14ac:dyDescent="0.3">
      <c r="A4091" s="65">
        <v>356298582981809</v>
      </c>
      <c r="B4091" t="s">
        <v>4684</v>
      </c>
    </row>
    <row r="4092" spans="1:2" x14ac:dyDescent="0.3">
      <c r="A4092" s="65">
        <v>356298582995809</v>
      </c>
      <c r="B4092" t="s">
        <v>4685</v>
      </c>
    </row>
    <row r="4093" spans="1:2" x14ac:dyDescent="0.3">
      <c r="A4093" s="65">
        <v>356298582995619</v>
      </c>
      <c r="B4093" t="s">
        <v>4686</v>
      </c>
    </row>
    <row r="4094" spans="1:2" x14ac:dyDescent="0.3">
      <c r="A4094" s="65">
        <v>356298582995213</v>
      </c>
      <c r="B4094" t="s">
        <v>4687</v>
      </c>
    </row>
    <row r="4095" spans="1:2" x14ac:dyDescent="0.3">
      <c r="A4095" s="65">
        <v>356298582995197</v>
      </c>
      <c r="B4095" t="s">
        <v>4688</v>
      </c>
    </row>
    <row r="4096" spans="1:2" x14ac:dyDescent="0.3">
      <c r="A4096" s="65">
        <v>356298582994893</v>
      </c>
      <c r="B4096" t="s">
        <v>4689</v>
      </c>
    </row>
    <row r="4097" spans="1:2" x14ac:dyDescent="0.3">
      <c r="A4097" s="65">
        <v>356298582994729</v>
      </c>
      <c r="B4097" t="s">
        <v>4690</v>
      </c>
    </row>
    <row r="4098" spans="1:2" x14ac:dyDescent="0.3">
      <c r="A4098" s="65">
        <v>356298582993705</v>
      </c>
      <c r="B4098" t="s">
        <v>4691</v>
      </c>
    </row>
    <row r="4099" spans="1:2" x14ac:dyDescent="0.3">
      <c r="A4099" s="65">
        <v>356298582991881</v>
      </c>
      <c r="B4099" t="s">
        <v>4692</v>
      </c>
    </row>
    <row r="4100" spans="1:2" x14ac:dyDescent="0.3">
      <c r="A4100" s="65">
        <v>356298582990636</v>
      </c>
      <c r="B4100" t="s">
        <v>4693</v>
      </c>
    </row>
    <row r="4101" spans="1:2" x14ac:dyDescent="0.3">
      <c r="A4101" s="65">
        <v>356298582990032</v>
      </c>
      <c r="B4101" t="s">
        <v>4694</v>
      </c>
    </row>
    <row r="4102" spans="1:2" x14ac:dyDescent="0.3">
      <c r="A4102" s="65">
        <v>356298582989562</v>
      </c>
      <c r="B4102" t="s">
        <v>4695</v>
      </c>
    </row>
    <row r="4103" spans="1:2" x14ac:dyDescent="0.3">
      <c r="A4103" s="65">
        <v>356298582984944</v>
      </c>
      <c r="B4103" t="s">
        <v>4696</v>
      </c>
    </row>
    <row r="4104" spans="1:2" x14ac:dyDescent="0.3">
      <c r="A4104" s="65">
        <v>356298582984167</v>
      </c>
      <c r="B4104" t="s">
        <v>4697</v>
      </c>
    </row>
    <row r="4105" spans="1:2" x14ac:dyDescent="0.3">
      <c r="A4105" s="65">
        <v>356298582981825</v>
      </c>
      <c r="B4105" t="s">
        <v>4698</v>
      </c>
    </row>
    <row r="4106" spans="1:2" x14ac:dyDescent="0.3">
      <c r="A4106" s="65">
        <v>356298582981957</v>
      </c>
      <c r="B4106" t="s">
        <v>4699</v>
      </c>
    </row>
    <row r="4107" spans="1:2" x14ac:dyDescent="0.3">
      <c r="A4107" s="65">
        <v>356298582982658</v>
      </c>
      <c r="B4107" t="s">
        <v>4700</v>
      </c>
    </row>
    <row r="4108" spans="1:2" x14ac:dyDescent="0.3">
      <c r="A4108" s="65">
        <v>356298582982708</v>
      </c>
      <c r="B4108" t="s">
        <v>4701</v>
      </c>
    </row>
    <row r="4109" spans="1:2" x14ac:dyDescent="0.3">
      <c r="A4109" s="65">
        <v>356298582982815</v>
      </c>
      <c r="B4109" t="s">
        <v>4702</v>
      </c>
    </row>
    <row r="4110" spans="1:2" x14ac:dyDescent="0.3">
      <c r="A4110" s="65">
        <v>356298582986915</v>
      </c>
      <c r="B4110" t="s">
        <v>4703</v>
      </c>
    </row>
    <row r="4111" spans="1:2" x14ac:dyDescent="0.3">
      <c r="A4111" s="65">
        <v>356298582989539</v>
      </c>
      <c r="B4111" t="s">
        <v>4704</v>
      </c>
    </row>
    <row r="4112" spans="1:2" x14ac:dyDescent="0.3">
      <c r="A4112" s="65">
        <v>356298582990149</v>
      </c>
      <c r="B4112" t="s">
        <v>4705</v>
      </c>
    </row>
    <row r="4113" spans="1:2" x14ac:dyDescent="0.3">
      <c r="A4113" s="65">
        <v>356298582990792</v>
      </c>
      <c r="B4113" t="s">
        <v>4706</v>
      </c>
    </row>
    <row r="4114" spans="1:2" x14ac:dyDescent="0.3">
      <c r="A4114" s="65">
        <v>356298582991980</v>
      </c>
      <c r="B4114" t="s">
        <v>4707</v>
      </c>
    </row>
    <row r="4115" spans="1:2" x14ac:dyDescent="0.3">
      <c r="A4115" s="65">
        <v>356298582993192</v>
      </c>
      <c r="B4115" t="s">
        <v>4708</v>
      </c>
    </row>
    <row r="4116" spans="1:2" x14ac:dyDescent="0.3">
      <c r="A4116" s="65">
        <v>356298582993895</v>
      </c>
      <c r="B4116" t="s">
        <v>4709</v>
      </c>
    </row>
    <row r="4117" spans="1:2" x14ac:dyDescent="0.3">
      <c r="A4117" s="65">
        <v>356298582994000</v>
      </c>
      <c r="B4117" t="s">
        <v>4710</v>
      </c>
    </row>
    <row r="4118" spans="1:2" x14ac:dyDescent="0.3">
      <c r="A4118" s="65">
        <v>356298582995130</v>
      </c>
      <c r="B4118" t="s">
        <v>4711</v>
      </c>
    </row>
    <row r="4119" spans="1:2" x14ac:dyDescent="0.3">
      <c r="A4119" s="65">
        <v>356298582995387</v>
      </c>
      <c r="B4119" t="s">
        <v>4712</v>
      </c>
    </row>
    <row r="4120" spans="1:2" x14ac:dyDescent="0.3">
      <c r="A4120" s="65">
        <v>356298582995445</v>
      </c>
      <c r="B4120" t="s">
        <v>4713</v>
      </c>
    </row>
    <row r="4121" spans="1:2" x14ac:dyDescent="0.3">
      <c r="A4121" s="65">
        <v>356298582996062</v>
      </c>
      <c r="B4121" t="s">
        <v>4714</v>
      </c>
    </row>
    <row r="4122" spans="1:2" x14ac:dyDescent="0.3">
      <c r="A4122" s="65">
        <v>356298582997078</v>
      </c>
      <c r="B4122" t="s">
        <v>4715</v>
      </c>
    </row>
    <row r="4123" spans="1:2" x14ac:dyDescent="0.3">
      <c r="A4123" s="65">
        <v>356298582997490</v>
      </c>
      <c r="B4123" t="s">
        <v>4716</v>
      </c>
    </row>
    <row r="4124" spans="1:2" x14ac:dyDescent="0.3">
      <c r="A4124" s="65">
        <v>356298582999108</v>
      </c>
      <c r="B4124" t="s">
        <v>4717</v>
      </c>
    </row>
    <row r="4125" spans="1:2" x14ac:dyDescent="0.3">
      <c r="A4125" s="65">
        <v>356298582999546</v>
      </c>
      <c r="B4125" t="s">
        <v>4718</v>
      </c>
    </row>
    <row r="4126" spans="1:2" x14ac:dyDescent="0.3">
      <c r="A4126" s="65">
        <v>356298583000039</v>
      </c>
      <c r="B4126" t="s">
        <v>4719</v>
      </c>
    </row>
    <row r="4127" spans="1:2" x14ac:dyDescent="0.3">
      <c r="A4127" s="65">
        <v>356298583000112</v>
      </c>
      <c r="B4127" t="s">
        <v>4720</v>
      </c>
    </row>
    <row r="4128" spans="1:2" x14ac:dyDescent="0.3">
      <c r="A4128" s="65">
        <v>356298583000153</v>
      </c>
      <c r="B4128" t="s">
        <v>4721</v>
      </c>
    </row>
    <row r="4129" spans="1:2" x14ac:dyDescent="0.3">
      <c r="A4129" s="65">
        <v>356298582988473</v>
      </c>
      <c r="B4129" t="s">
        <v>4722</v>
      </c>
    </row>
    <row r="4130" spans="1:2" x14ac:dyDescent="0.3">
      <c r="A4130" s="65">
        <v>356298583001508</v>
      </c>
      <c r="B4130" t="s">
        <v>4723</v>
      </c>
    </row>
    <row r="4131" spans="1:2" x14ac:dyDescent="0.3">
      <c r="A4131" s="65">
        <v>356298583001334</v>
      </c>
      <c r="B4131" t="s">
        <v>4724</v>
      </c>
    </row>
    <row r="4132" spans="1:2" x14ac:dyDescent="0.3">
      <c r="A4132" s="65">
        <v>356298583000252</v>
      </c>
      <c r="B4132" t="s">
        <v>4725</v>
      </c>
    </row>
    <row r="4133" spans="1:2" x14ac:dyDescent="0.3">
      <c r="A4133" s="65">
        <v>356298582994265</v>
      </c>
      <c r="B4133" t="s">
        <v>4726</v>
      </c>
    </row>
    <row r="4134" spans="1:2" x14ac:dyDescent="0.3">
      <c r="A4134" s="65">
        <v>356298582994083</v>
      </c>
      <c r="B4134" t="s">
        <v>4727</v>
      </c>
    </row>
    <row r="4135" spans="1:2" x14ac:dyDescent="0.3">
      <c r="A4135" s="65">
        <v>356298582993424</v>
      </c>
      <c r="B4135" t="s">
        <v>4728</v>
      </c>
    </row>
    <row r="4136" spans="1:2" x14ac:dyDescent="0.3">
      <c r="A4136" s="65">
        <v>356298582992996</v>
      </c>
      <c r="B4136" t="s">
        <v>4729</v>
      </c>
    </row>
    <row r="4137" spans="1:2" x14ac:dyDescent="0.3">
      <c r="A4137" s="65">
        <v>356298582991907</v>
      </c>
      <c r="B4137" t="s">
        <v>4730</v>
      </c>
    </row>
    <row r="4138" spans="1:2" x14ac:dyDescent="0.3">
      <c r="A4138" s="65">
        <v>356298582990271</v>
      </c>
      <c r="B4138" t="s">
        <v>4731</v>
      </c>
    </row>
    <row r="4139" spans="1:2" x14ac:dyDescent="0.3">
      <c r="A4139" s="65">
        <v>356298582989687</v>
      </c>
      <c r="B4139" t="s">
        <v>4732</v>
      </c>
    </row>
    <row r="4140" spans="1:2" x14ac:dyDescent="0.3">
      <c r="A4140" s="65">
        <v>356298582981908</v>
      </c>
      <c r="B4140" t="s">
        <v>4733</v>
      </c>
    </row>
    <row r="4141" spans="1:2" x14ac:dyDescent="0.3">
      <c r="A4141" s="65">
        <v>356298582982492</v>
      </c>
      <c r="B4141" t="s">
        <v>4734</v>
      </c>
    </row>
    <row r="4142" spans="1:2" x14ac:dyDescent="0.3">
      <c r="A4142" s="65">
        <v>356298582982716</v>
      </c>
      <c r="B4142" t="s">
        <v>4735</v>
      </c>
    </row>
    <row r="4143" spans="1:2" x14ac:dyDescent="0.3">
      <c r="A4143" s="65">
        <v>356298582982757</v>
      </c>
      <c r="B4143" t="s">
        <v>4736</v>
      </c>
    </row>
    <row r="4144" spans="1:2" x14ac:dyDescent="0.3">
      <c r="A4144" s="65">
        <v>356298582983045</v>
      </c>
      <c r="B4144" t="s">
        <v>4737</v>
      </c>
    </row>
    <row r="4145" spans="1:2" x14ac:dyDescent="0.3">
      <c r="A4145" s="65">
        <v>356298582983136</v>
      </c>
      <c r="B4145" t="s">
        <v>4738</v>
      </c>
    </row>
    <row r="4146" spans="1:2" x14ac:dyDescent="0.3">
      <c r="A4146" s="65">
        <v>356298582983581</v>
      </c>
      <c r="B4146" t="s">
        <v>4739</v>
      </c>
    </row>
    <row r="4147" spans="1:2" x14ac:dyDescent="0.3">
      <c r="A4147" s="65">
        <v>356298582984969</v>
      </c>
      <c r="B4147" t="s">
        <v>4740</v>
      </c>
    </row>
    <row r="4148" spans="1:2" x14ac:dyDescent="0.3">
      <c r="A4148" s="65">
        <v>356298582999728</v>
      </c>
      <c r="B4148" t="s">
        <v>4741</v>
      </c>
    </row>
    <row r="4149" spans="1:2" x14ac:dyDescent="0.3">
      <c r="A4149" s="65">
        <v>356298582998787</v>
      </c>
      <c r="B4149" t="s">
        <v>4742</v>
      </c>
    </row>
    <row r="4150" spans="1:2" x14ac:dyDescent="0.3">
      <c r="A4150" s="65">
        <v>356298582998712</v>
      </c>
      <c r="B4150" t="s">
        <v>4743</v>
      </c>
    </row>
    <row r="4151" spans="1:2" x14ac:dyDescent="0.3">
      <c r="A4151" s="65">
        <v>356298582997854</v>
      </c>
      <c r="B4151" t="s">
        <v>4744</v>
      </c>
    </row>
    <row r="4152" spans="1:2" x14ac:dyDescent="0.3">
      <c r="A4152" s="65">
        <v>356298582996898</v>
      </c>
      <c r="B4152" t="s">
        <v>4745</v>
      </c>
    </row>
    <row r="4153" spans="1:2" x14ac:dyDescent="0.3">
      <c r="A4153" s="65">
        <v>356298582996682</v>
      </c>
      <c r="B4153" t="s">
        <v>4746</v>
      </c>
    </row>
    <row r="4154" spans="1:2" x14ac:dyDescent="0.3">
      <c r="A4154" s="65">
        <v>356298582996328</v>
      </c>
      <c r="B4154" t="s">
        <v>4747</v>
      </c>
    </row>
    <row r="4155" spans="1:2" x14ac:dyDescent="0.3">
      <c r="A4155" s="65">
        <v>356298582996211</v>
      </c>
      <c r="B4155" t="s">
        <v>4748</v>
      </c>
    </row>
    <row r="4156" spans="1:2" x14ac:dyDescent="0.3">
      <c r="A4156" s="65">
        <v>356298582996112</v>
      </c>
      <c r="B4156" t="s">
        <v>4749</v>
      </c>
    </row>
    <row r="4157" spans="1:2" x14ac:dyDescent="0.3">
      <c r="A4157" s="65">
        <v>356298582996054</v>
      </c>
      <c r="B4157" t="s">
        <v>4750</v>
      </c>
    </row>
    <row r="4158" spans="1:2" x14ac:dyDescent="0.3">
      <c r="A4158" s="65">
        <v>356298582982088</v>
      </c>
      <c r="B4158" t="s">
        <v>4751</v>
      </c>
    </row>
    <row r="4159" spans="1:2" x14ac:dyDescent="0.3">
      <c r="A4159" s="65">
        <v>356298582982484</v>
      </c>
      <c r="B4159" t="s">
        <v>4752</v>
      </c>
    </row>
    <row r="4160" spans="1:2" x14ac:dyDescent="0.3">
      <c r="A4160" s="65">
        <v>356298582982625</v>
      </c>
      <c r="B4160" t="s">
        <v>4753</v>
      </c>
    </row>
    <row r="4161" spans="1:2" x14ac:dyDescent="0.3">
      <c r="A4161" s="65">
        <v>356298582982823</v>
      </c>
      <c r="B4161" t="s">
        <v>4754</v>
      </c>
    </row>
    <row r="4162" spans="1:2" x14ac:dyDescent="0.3">
      <c r="A4162" s="65">
        <v>356298582982856</v>
      </c>
      <c r="B4162" t="s">
        <v>4755</v>
      </c>
    </row>
    <row r="4163" spans="1:2" x14ac:dyDescent="0.3">
      <c r="A4163" s="65">
        <v>356298582983201</v>
      </c>
      <c r="B4163" t="s">
        <v>4756</v>
      </c>
    </row>
    <row r="4164" spans="1:2" x14ac:dyDescent="0.3">
      <c r="A4164" s="65">
        <v>356298582983284</v>
      </c>
      <c r="B4164" t="s">
        <v>4757</v>
      </c>
    </row>
    <row r="4165" spans="1:2" x14ac:dyDescent="0.3">
      <c r="A4165" s="65">
        <v>356298583036165</v>
      </c>
      <c r="B4165" t="s">
        <v>4758</v>
      </c>
    </row>
    <row r="4166" spans="1:2" x14ac:dyDescent="0.3">
      <c r="A4166" s="65">
        <v>356298583001250</v>
      </c>
      <c r="B4166" t="s">
        <v>4759</v>
      </c>
    </row>
    <row r="4167" spans="1:2" x14ac:dyDescent="0.3">
      <c r="A4167" s="65">
        <v>356298582995221</v>
      </c>
      <c r="B4167" t="s">
        <v>4760</v>
      </c>
    </row>
    <row r="4168" spans="1:2" x14ac:dyDescent="0.3">
      <c r="A4168" s="65">
        <v>356298582995239</v>
      </c>
      <c r="B4168" t="s">
        <v>4761</v>
      </c>
    </row>
    <row r="4169" spans="1:2" x14ac:dyDescent="0.3">
      <c r="A4169" s="65">
        <v>356298582995288</v>
      </c>
      <c r="B4169" t="s">
        <v>4762</v>
      </c>
    </row>
    <row r="4170" spans="1:2" x14ac:dyDescent="0.3">
      <c r="A4170" s="65">
        <v>356298582995650</v>
      </c>
      <c r="B4170" t="s">
        <v>4763</v>
      </c>
    </row>
    <row r="4171" spans="1:2" x14ac:dyDescent="0.3">
      <c r="A4171" s="65">
        <v>356298582997169</v>
      </c>
      <c r="B4171" t="s">
        <v>4764</v>
      </c>
    </row>
    <row r="4172" spans="1:2" x14ac:dyDescent="0.3">
      <c r="A4172" s="65">
        <v>356298582999116</v>
      </c>
      <c r="B4172" t="s">
        <v>4765</v>
      </c>
    </row>
    <row r="4173" spans="1:2" x14ac:dyDescent="0.3">
      <c r="A4173" s="65">
        <v>356298583000385</v>
      </c>
      <c r="B4173" t="s">
        <v>4766</v>
      </c>
    </row>
    <row r="4174" spans="1:2" x14ac:dyDescent="0.3">
      <c r="A4174" s="65">
        <v>356298583000732</v>
      </c>
      <c r="B4174" t="s">
        <v>4767</v>
      </c>
    </row>
    <row r="4175" spans="1:2" x14ac:dyDescent="0.3">
      <c r="A4175" s="65">
        <v>356298583000906</v>
      </c>
      <c r="B4175" t="s">
        <v>4768</v>
      </c>
    </row>
    <row r="4176" spans="1:2" x14ac:dyDescent="0.3">
      <c r="A4176" s="65">
        <v>356298583001003</v>
      </c>
      <c r="B4176" t="s">
        <v>4769</v>
      </c>
    </row>
    <row r="4177" spans="1:2" x14ac:dyDescent="0.3">
      <c r="A4177" s="65">
        <v>356298583001219</v>
      </c>
      <c r="B4177" t="s">
        <v>4770</v>
      </c>
    </row>
    <row r="4178" spans="1:2" x14ac:dyDescent="0.3">
      <c r="A4178" s="65">
        <v>356298583001615</v>
      </c>
      <c r="B4178" t="s">
        <v>4771</v>
      </c>
    </row>
    <row r="4179" spans="1:2" x14ac:dyDescent="0.3">
      <c r="A4179" s="65">
        <v>356298583036264</v>
      </c>
      <c r="B4179" t="s">
        <v>4772</v>
      </c>
    </row>
    <row r="4180" spans="1:2" x14ac:dyDescent="0.3">
      <c r="A4180" s="65">
        <v>356298583001375</v>
      </c>
      <c r="B4180" t="s">
        <v>4773</v>
      </c>
    </row>
    <row r="4181" spans="1:2" x14ac:dyDescent="0.3">
      <c r="A4181" s="65">
        <v>356298583001300</v>
      </c>
      <c r="B4181" t="s">
        <v>4774</v>
      </c>
    </row>
    <row r="4182" spans="1:2" x14ac:dyDescent="0.3">
      <c r="A4182" s="65">
        <v>356298583000740</v>
      </c>
      <c r="B4182" t="s">
        <v>4775</v>
      </c>
    </row>
    <row r="4183" spans="1:2" x14ac:dyDescent="0.3">
      <c r="A4183" s="65">
        <v>356298583000419</v>
      </c>
      <c r="B4183" t="s">
        <v>4776</v>
      </c>
    </row>
    <row r="4184" spans="1:2" x14ac:dyDescent="0.3">
      <c r="A4184" s="65">
        <v>356298583000096</v>
      </c>
      <c r="B4184" t="s">
        <v>4777</v>
      </c>
    </row>
    <row r="4185" spans="1:2" x14ac:dyDescent="0.3">
      <c r="A4185" s="65">
        <v>356298582999900</v>
      </c>
      <c r="B4185" t="s">
        <v>4778</v>
      </c>
    </row>
    <row r="4186" spans="1:2" x14ac:dyDescent="0.3">
      <c r="A4186" s="65">
        <v>356298582990560</v>
      </c>
      <c r="B4186" t="s">
        <v>4779</v>
      </c>
    </row>
    <row r="4187" spans="1:2" x14ac:dyDescent="0.3">
      <c r="A4187" s="65">
        <v>356298582988713</v>
      </c>
      <c r="B4187" t="s">
        <v>4780</v>
      </c>
    </row>
    <row r="4188" spans="1:2" x14ac:dyDescent="0.3">
      <c r="A4188" s="65">
        <v>356298582988366</v>
      </c>
      <c r="B4188" t="s">
        <v>4781</v>
      </c>
    </row>
    <row r="4189" spans="1:2" x14ac:dyDescent="0.3">
      <c r="A4189" s="65">
        <v>356298582988358</v>
      </c>
      <c r="B4189" t="s">
        <v>4782</v>
      </c>
    </row>
    <row r="4190" spans="1:2" x14ac:dyDescent="0.3">
      <c r="A4190" s="65">
        <v>356298582986667</v>
      </c>
      <c r="B4190" t="s">
        <v>4783</v>
      </c>
    </row>
    <row r="4191" spans="1:2" x14ac:dyDescent="0.3">
      <c r="A4191" s="65">
        <v>356298582986295</v>
      </c>
      <c r="B4191" t="s">
        <v>4784</v>
      </c>
    </row>
    <row r="4192" spans="1:2" x14ac:dyDescent="0.3">
      <c r="A4192" s="65">
        <v>356298582985362</v>
      </c>
      <c r="B4192" t="s">
        <v>4785</v>
      </c>
    </row>
    <row r="4193" spans="1:2" x14ac:dyDescent="0.3">
      <c r="A4193" s="65">
        <v>356298582983714</v>
      </c>
      <c r="B4193" t="s">
        <v>4786</v>
      </c>
    </row>
    <row r="4194" spans="1:2" x14ac:dyDescent="0.3">
      <c r="A4194" s="65">
        <v>356298582983706</v>
      </c>
      <c r="B4194" t="s">
        <v>4787</v>
      </c>
    </row>
    <row r="4195" spans="1:2" x14ac:dyDescent="0.3">
      <c r="A4195" s="65">
        <v>356298582983409</v>
      </c>
      <c r="B4195" t="s">
        <v>4788</v>
      </c>
    </row>
    <row r="4196" spans="1:2" x14ac:dyDescent="0.3">
      <c r="A4196" s="65">
        <v>356298582983342</v>
      </c>
      <c r="B4196" t="s">
        <v>4789</v>
      </c>
    </row>
    <row r="4197" spans="1:2" x14ac:dyDescent="0.3">
      <c r="A4197" s="65">
        <v>356298582983292</v>
      </c>
      <c r="B4197" t="s">
        <v>4790</v>
      </c>
    </row>
    <row r="4198" spans="1:2" x14ac:dyDescent="0.3">
      <c r="A4198" s="65">
        <v>356298582983193</v>
      </c>
      <c r="B4198" t="s">
        <v>4791</v>
      </c>
    </row>
    <row r="4199" spans="1:2" x14ac:dyDescent="0.3">
      <c r="A4199" s="65">
        <v>356298582983185</v>
      </c>
      <c r="B4199" t="s">
        <v>4792</v>
      </c>
    </row>
    <row r="4200" spans="1:2" x14ac:dyDescent="0.3">
      <c r="A4200" s="65">
        <v>356298582982914</v>
      </c>
      <c r="B4200" t="s">
        <v>4793</v>
      </c>
    </row>
    <row r="4201" spans="1:2" x14ac:dyDescent="0.3">
      <c r="A4201" s="65">
        <v>356298582982906</v>
      </c>
      <c r="B4201" t="s">
        <v>4794</v>
      </c>
    </row>
    <row r="4202" spans="1:2" x14ac:dyDescent="0.3">
      <c r="A4202" s="65">
        <v>356298582982740</v>
      </c>
      <c r="B4202" t="s">
        <v>4795</v>
      </c>
    </row>
    <row r="4203" spans="1:2" x14ac:dyDescent="0.3">
      <c r="A4203" s="65">
        <v>356298582981999</v>
      </c>
      <c r="B4203" t="s">
        <v>4796</v>
      </c>
    </row>
    <row r="4204" spans="1:2" x14ac:dyDescent="0.3">
      <c r="A4204" s="65">
        <v>356298582981916</v>
      </c>
      <c r="B4204" t="s">
        <v>4797</v>
      </c>
    </row>
    <row r="4205" spans="1:2" x14ac:dyDescent="0.3">
      <c r="A4205" s="65">
        <v>356298583001011</v>
      </c>
      <c r="B4205" t="s">
        <v>4798</v>
      </c>
    </row>
    <row r="4206" spans="1:2" x14ac:dyDescent="0.3">
      <c r="A4206" s="65">
        <v>356298583000757</v>
      </c>
      <c r="B4206" t="s">
        <v>4799</v>
      </c>
    </row>
    <row r="4207" spans="1:2" x14ac:dyDescent="0.3">
      <c r="A4207" s="65">
        <v>356298583000674</v>
      </c>
      <c r="B4207" t="s">
        <v>4800</v>
      </c>
    </row>
    <row r="4208" spans="1:2" x14ac:dyDescent="0.3">
      <c r="A4208" s="65">
        <v>356298582999504</v>
      </c>
      <c r="B4208" t="s">
        <v>4801</v>
      </c>
    </row>
    <row r="4209" spans="1:2" x14ac:dyDescent="0.3">
      <c r="A4209" s="65">
        <v>356298582999488</v>
      </c>
      <c r="B4209" t="s">
        <v>4802</v>
      </c>
    </row>
    <row r="4210" spans="1:2" x14ac:dyDescent="0.3">
      <c r="A4210" s="65">
        <v>356298582999413</v>
      </c>
      <c r="B4210" t="s">
        <v>4803</v>
      </c>
    </row>
    <row r="4211" spans="1:2" x14ac:dyDescent="0.3">
      <c r="A4211" s="65">
        <v>356298582996369</v>
      </c>
      <c r="B4211" t="s">
        <v>4804</v>
      </c>
    </row>
    <row r="4212" spans="1:2" x14ac:dyDescent="0.3">
      <c r="A4212" s="65">
        <v>356298582996021</v>
      </c>
      <c r="B4212" t="s">
        <v>4805</v>
      </c>
    </row>
    <row r="4213" spans="1:2" x14ac:dyDescent="0.3">
      <c r="A4213" s="65">
        <v>356298582995957</v>
      </c>
      <c r="B4213" t="s">
        <v>4806</v>
      </c>
    </row>
    <row r="4214" spans="1:2" x14ac:dyDescent="0.3">
      <c r="A4214" s="65">
        <v>356298582995429</v>
      </c>
      <c r="B4214" t="s">
        <v>4807</v>
      </c>
    </row>
    <row r="4215" spans="1:2" x14ac:dyDescent="0.3">
      <c r="A4215" s="65">
        <v>356298582995320</v>
      </c>
      <c r="B4215" t="s">
        <v>4808</v>
      </c>
    </row>
    <row r="4216" spans="1:2" x14ac:dyDescent="0.3">
      <c r="A4216" s="65">
        <v>356298582995205</v>
      </c>
      <c r="B4216" t="s">
        <v>4809</v>
      </c>
    </row>
    <row r="4217" spans="1:2" x14ac:dyDescent="0.3">
      <c r="A4217" s="65">
        <v>356298582995155</v>
      </c>
      <c r="B4217" t="s">
        <v>4810</v>
      </c>
    </row>
    <row r="4218" spans="1:2" x14ac:dyDescent="0.3">
      <c r="A4218" s="65">
        <v>356298582994877</v>
      </c>
      <c r="B4218" t="s">
        <v>4811</v>
      </c>
    </row>
    <row r="4219" spans="1:2" x14ac:dyDescent="0.3">
      <c r="A4219" s="65">
        <v>356298582994703</v>
      </c>
      <c r="B4219" t="s">
        <v>4812</v>
      </c>
    </row>
    <row r="4220" spans="1:2" x14ac:dyDescent="0.3">
      <c r="A4220" s="65">
        <v>356298582994059</v>
      </c>
      <c r="B4220" t="s">
        <v>4813</v>
      </c>
    </row>
    <row r="4221" spans="1:2" x14ac:dyDescent="0.3">
      <c r="A4221" s="65">
        <v>356298582993242</v>
      </c>
      <c r="B4221" t="s">
        <v>4814</v>
      </c>
    </row>
    <row r="4222" spans="1:2" x14ac:dyDescent="0.3">
      <c r="A4222" s="65">
        <v>356298582993218</v>
      </c>
      <c r="B4222" t="s">
        <v>4815</v>
      </c>
    </row>
    <row r="4223" spans="1:2" x14ac:dyDescent="0.3">
      <c r="A4223" s="65">
        <v>356298582993085</v>
      </c>
      <c r="B4223" t="s">
        <v>4816</v>
      </c>
    </row>
    <row r="4224" spans="1:2" x14ac:dyDescent="0.3">
      <c r="A4224" s="65">
        <v>356298582992038</v>
      </c>
      <c r="B4224" t="s">
        <v>4817</v>
      </c>
    </row>
    <row r="4225" spans="1:2" x14ac:dyDescent="0.3">
      <c r="A4225" s="65">
        <v>356298582998159</v>
      </c>
      <c r="B4225" t="s">
        <v>4818</v>
      </c>
    </row>
    <row r="4226" spans="1:2" x14ac:dyDescent="0.3">
      <c r="A4226" s="65">
        <v>356298582998407</v>
      </c>
      <c r="B4226" t="s">
        <v>4819</v>
      </c>
    </row>
    <row r="4227" spans="1:2" x14ac:dyDescent="0.3">
      <c r="A4227" s="65">
        <v>356298582995585</v>
      </c>
      <c r="B4227" t="s">
        <v>4820</v>
      </c>
    </row>
    <row r="4228" spans="1:2" x14ac:dyDescent="0.3">
      <c r="A4228" s="65">
        <v>356298582995338</v>
      </c>
      <c r="B4228" t="s">
        <v>4821</v>
      </c>
    </row>
    <row r="4229" spans="1:2" x14ac:dyDescent="0.3">
      <c r="A4229" s="65">
        <v>356298582994471</v>
      </c>
      <c r="B4229" t="s">
        <v>4822</v>
      </c>
    </row>
    <row r="4230" spans="1:2" x14ac:dyDescent="0.3">
      <c r="A4230" s="65">
        <v>356298582994448</v>
      </c>
      <c r="B4230" t="s">
        <v>4823</v>
      </c>
    </row>
    <row r="4231" spans="1:2" x14ac:dyDescent="0.3">
      <c r="A4231" s="65">
        <v>356298582994133</v>
      </c>
      <c r="B4231" t="s">
        <v>4824</v>
      </c>
    </row>
    <row r="4232" spans="1:2" x14ac:dyDescent="0.3">
      <c r="A4232" s="65">
        <v>356298582994026</v>
      </c>
      <c r="B4232" t="s">
        <v>4825</v>
      </c>
    </row>
    <row r="4233" spans="1:2" x14ac:dyDescent="0.3">
      <c r="A4233" s="65">
        <v>356298582993945</v>
      </c>
      <c r="B4233" t="s">
        <v>4826</v>
      </c>
    </row>
    <row r="4234" spans="1:2" x14ac:dyDescent="0.3">
      <c r="A4234" s="65">
        <v>356298582993812</v>
      </c>
      <c r="B4234" t="s">
        <v>4827</v>
      </c>
    </row>
    <row r="4235" spans="1:2" x14ac:dyDescent="0.3">
      <c r="A4235" s="65">
        <v>356298582991816</v>
      </c>
      <c r="B4235" t="s">
        <v>4828</v>
      </c>
    </row>
    <row r="4236" spans="1:2" x14ac:dyDescent="0.3">
      <c r="A4236" s="65">
        <v>356298582991808</v>
      </c>
      <c r="B4236" t="s">
        <v>4829</v>
      </c>
    </row>
    <row r="4237" spans="1:2" x14ac:dyDescent="0.3">
      <c r="A4237" s="65">
        <v>356298582990339</v>
      </c>
      <c r="B4237" t="s">
        <v>4830</v>
      </c>
    </row>
    <row r="4238" spans="1:2" x14ac:dyDescent="0.3">
      <c r="A4238" s="65">
        <v>356298582986303</v>
      </c>
      <c r="B4238" t="s">
        <v>4831</v>
      </c>
    </row>
    <row r="4239" spans="1:2" x14ac:dyDescent="0.3">
      <c r="A4239" s="65">
        <v>356298582985370</v>
      </c>
      <c r="B4239" t="s">
        <v>4832</v>
      </c>
    </row>
    <row r="4240" spans="1:2" x14ac:dyDescent="0.3">
      <c r="A4240" s="65">
        <v>356298582983276</v>
      </c>
      <c r="B4240" t="s">
        <v>4833</v>
      </c>
    </row>
    <row r="4241" spans="1:2" x14ac:dyDescent="0.3">
      <c r="A4241" s="65">
        <v>356298582983219</v>
      </c>
      <c r="B4241" t="s">
        <v>4834</v>
      </c>
    </row>
    <row r="4242" spans="1:2" x14ac:dyDescent="0.3">
      <c r="A4242" s="65">
        <v>356298582983805</v>
      </c>
      <c r="B4242" t="s">
        <v>4835</v>
      </c>
    </row>
    <row r="4243" spans="1:2" x14ac:dyDescent="0.3">
      <c r="A4243" s="65">
        <v>356298582986287</v>
      </c>
      <c r="B4243" t="s">
        <v>4836</v>
      </c>
    </row>
    <row r="4244" spans="1:2" x14ac:dyDescent="0.3">
      <c r="A4244" s="65">
        <v>356298582987533</v>
      </c>
      <c r="B4244" t="s">
        <v>4837</v>
      </c>
    </row>
    <row r="4245" spans="1:2" x14ac:dyDescent="0.3">
      <c r="A4245" s="65">
        <v>356298582988168</v>
      </c>
      <c r="B4245" t="s">
        <v>4838</v>
      </c>
    </row>
    <row r="4246" spans="1:2" x14ac:dyDescent="0.3">
      <c r="A4246" s="65">
        <v>356298582988333</v>
      </c>
      <c r="B4246" t="s">
        <v>4839</v>
      </c>
    </row>
    <row r="4247" spans="1:2" x14ac:dyDescent="0.3">
      <c r="A4247" s="65">
        <v>356298582988457</v>
      </c>
      <c r="B4247" t="s">
        <v>4840</v>
      </c>
    </row>
    <row r="4248" spans="1:2" x14ac:dyDescent="0.3">
      <c r="A4248" s="65">
        <v>356298582989729</v>
      </c>
      <c r="B4248" t="s">
        <v>4841</v>
      </c>
    </row>
    <row r="4249" spans="1:2" x14ac:dyDescent="0.3">
      <c r="A4249" s="65">
        <v>356298582991931</v>
      </c>
      <c r="B4249" t="s">
        <v>4842</v>
      </c>
    </row>
    <row r="4250" spans="1:2" x14ac:dyDescent="0.3">
      <c r="A4250" s="65">
        <v>356298582993903</v>
      </c>
      <c r="B4250" t="s">
        <v>4843</v>
      </c>
    </row>
    <row r="4251" spans="1:2" x14ac:dyDescent="0.3">
      <c r="A4251" s="65">
        <v>356298582994273</v>
      </c>
      <c r="B4251" t="s">
        <v>4844</v>
      </c>
    </row>
    <row r="4252" spans="1:2" x14ac:dyDescent="0.3">
      <c r="A4252" s="65">
        <v>356298582994489</v>
      </c>
      <c r="B4252" t="s">
        <v>4845</v>
      </c>
    </row>
    <row r="4253" spans="1:2" x14ac:dyDescent="0.3">
      <c r="A4253" s="65">
        <v>356298582994869</v>
      </c>
      <c r="B4253" t="s">
        <v>4846</v>
      </c>
    </row>
    <row r="4254" spans="1:2" x14ac:dyDescent="0.3">
      <c r="A4254" s="65">
        <v>356298582995080</v>
      </c>
      <c r="B4254" t="s">
        <v>4847</v>
      </c>
    </row>
    <row r="4255" spans="1:2" x14ac:dyDescent="0.3">
      <c r="A4255" s="65">
        <v>356298582995791</v>
      </c>
      <c r="B4255" t="s">
        <v>4848</v>
      </c>
    </row>
    <row r="4256" spans="1:2" x14ac:dyDescent="0.3">
      <c r="A4256" s="65">
        <v>356298582996013</v>
      </c>
      <c r="B4256" t="s">
        <v>4849</v>
      </c>
    </row>
    <row r="4257" spans="1:2" x14ac:dyDescent="0.3">
      <c r="A4257" s="65">
        <v>356298582996047</v>
      </c>
      <c r="B4257" t="s">
        <v>4850</v>
      </c>
    </row>
    <row r="4258" spans="1:2" x14ac:dyDescent="0.3">
      <c r="A4258" s="65">
        <v>356298582996153</v>
      </c>
      <c r="B4258" t="s">
        <v>4851</v>
      </c>
    </row>
    <row r="4259" spans="1:2" x14ac:dyDescent="0.3">
      <c r="A4259" s="65">
        <v>356298582997680</v>
      </c>
      <c r="B4259" t="s">
        <v>4852</v>
      </c>
    </row>
    <row r="4260" spans="1:2" x14ac:dyDescent="0.3">
      <c r="A4260" s="65">
        <v>356298582999140</v>
      </c>
      <c r="B4260" t="s">
        <v>4853</v>
      </c>
    </row>
    <row r="4261" spans="1:2" x14ac:dyDescent="0.3">
      <c r="A4261" s="65">
        <v>356298582999421</v>
      </c>
      <c r="B4261" t="s">
        <v>4854</v>
      </c>
    </row>
    <row r="4262" spans="1:2" x14ac:dyDescent="0.3">
      <c r="A4262" s="65">
        <v>356298582999769</v>
      </c>
      <c r="B4262" t="s">
        <v>4855</v>
      </c>
    </row>
    <row r="4263" spans="1:2" x14ac:dyDescent="0.3">
      <c r="A4263" s="65">
        <v>356298582999843</v>
      </c>
      <c r="B4263" t="s">
        <v>4856</v>
      </c>
    </row>
    <row r="4264" spans="1:2" x14ac:dyDescent="0.3">
      <c r="A4264" s="65">
        <v>356298582999975</v>
      </c>
      <c r="B4264" t="s">
        <v>4857</v>
      </c>
    </row>
    <row r="4265" spans="1:2" x14ac:dyDescent="0.3">
      <c r="A4265" s="65">
        <v>356298583000526</v>
      </c>
      <c r="B4265" t="s">
        <v>4858</v>
      </c>
    </row>
    <row r="4266" spans="1:2" x14ac:dyDescent="0.3">
      <c r="A4266" s="65">
        <v>356298583000559</v>
      </c>
      <c r="B4266" t="s">
        <v>4859</v>
      </c>
    </row>
    <row r="4267" spans="1:2" x14ac:dyDescent="0.3">
      <c r="A4267" s="65">
        <v>356298582983557</v>
      </c>
      <c r="B4267" t="s">
        <v>4860</v>
      </c>
    </row>
    <row r="4268" spans="1:2" x14ac:dyDescent="0.3">
      <c r="A4268" s="65">
        <v>356298582985388</v>
      </c>
      <c r="B4268" t="s">
        <v>4861</v>
      </c>
    </row>
    <row r="4269" spans="1:2" x14ac:dyDescent="0.3">
      <c r="A4269" s="65">
        <v>356298582986816</v>
      </c>
      <c r="B4269" t="s">
        <v>4862</v>
      </c>
    </row>
    <row r="4270" spans="1:2" x14ac:dyDescent="0.3">
      <c r="A4270" s="65">
        <v>356298582989554</v>
      </c>
      <c r="B4270" t="s">
        <v>4863</v>
      </c>
    </row>
    <row r="4271" spans="1:2" x14ac:dyDescent="0.3">
      <c r="A4271" s="65">
        <v>356298582990354</v>
      </c>
      <c r="B4271" t="s">
        <v>4864</v>
      </c>
    </row>
    <row r="4272" spans="1:2" x14ac:dyDescent="0.3">
      <c r="A4272" s="65">
        <v>356298582991873</v>
      </c>
      <c r="B4272" t="s">
        <v>4865</v>
      </c>
    </row>
    <row r="4273" spans="1:2" x14ac:dyDescent="0.3">
      <c r="A4273" s="65">
        <v>356298582992483</v>
      </c>
      <c r="B4273" t="s">
        <v>4866</v>
      </c>
    </row>
    <row r="4274" spans="1:2" x14ac:dyDescent="0.3">
      <c r="A4274" s="65">
        <v>356298582998332</v>
      </c>
      <c r="B4274" t="s">
        <v>4867</v>
      </c>
    </row>
    <row r="4275" spans="1:2" x14ac:dyDescent="0.3">
      <c r="A4275" s="65">
        <v>356298582998233</v>
      </c>
      <c r="B4275" t="s">
        <v>4868</v>
      </c>
    </row>
    <row r="4276" spans="1:2" x14ac:dyDescent="0.3">
      <c r="A4276" s="65">
        <v>356298582997557</v>
      </c>
      <c r="B4276" t="s">
        <v>4869</v>
      </c>
    </row>
    <row r="4277" spans="1:2" x14ac:dyDescent="0.3">
      <c r="A4277" s="65">
        <v>356298582996351</v>
      </c>
      <c r="B4277" t="s">
        <v>4870</v>
      </c>
    </row>
    <row r="4278" spans="1:2" x14ac:dyDescent="0.3">
      <c r="A4278" s="65">
        <v>356298582983110</v>
      </c>
      <c r="B4278" t="s">
        <v>4871</v>
      </c>
    </row>
    <row r="4279" spans="1:2" x14ac:dyDescent="0.3">
      <c r="A4279" s="65">
        <v>356298582983011</v>
      </c>
      <c r="B4279" t="s">
        <v>4872</v>
      </c>
    </row>
    <row r="4280" spans="1:2" x14ac:dyDescent="0.3">
      <c r="A4280" s="65">
        <v>356298582982880</v>
      </c>
      <c r="B4280" t="s">
        <v>4873</v>
      </c>
    </row>
    <row r="4281" spans="1:2" x14ac:dyDescent="0.3">
      <c r="A4281" s="65">
        <v>356298582982781</v>
      </c>
      <c r="B4281" t="s">
        <v>4874</v>
      </c>
    </row>
    <row r="4282" spans="1:2" x14ac:dyDescent="0.3">
      <c r="A4282" s="65">
        <v>356298582982500</v>
      </c>
      <c r="B4282" t="s">
        <v>4875</v>
      </c>
    </row>
    <row r="4283" spans="1:2" x14ac:dyDescent="0.3">
      <c r="A4283" s="65">
        <v>356298582982161</v>
      </c>
      <c r="B4283" t="s">
        <v>4876</v>
      </c>
    </row>
    <row r="4284" spans="1:2" x14ac:dyDescent="0.3">
      <c r="A4284" s="65">
        <v>356298582981965</v>
      </c>
      <c r="B4284" t="s">
        <v>4877</v>
      </c>
    </row>
    <row r="4285" spans="1:2" x14ac:dyDescent="0.3">
      <c r="A4285" s="65">
        <v>356298582982179</v>
      </c>
      <c r="B4285" t="s">
        <v>4878</v>
      </c>
    </row>
    <row r="4286" spans="1:2" x14ac:dyDescent="0.3">
      <c r="A4286" s="65">
        <v>356298582982575</v>
      </c>
      <c r="B4286" t="s">
        <v>4879</v>
      </c>
    </row>
    <row r="4287" spans="1:2" x14ac:dyDescent="0.3">
      <c r="A4287" s="65">
        <v>356298582983516</v>
      </c>
      <c r="B4287" t="s">
        <v>4880</v>
      </c>
    </row>
    <row r="4288" spans="1:2" x14ac:dyDescent="0.3">
      <c r="A4288" s="65">
        <v>356298582983540</v>
      </c>
      <c r="B4288" t="s">
        <v>4881</v>
      </c>
    </row>
    <row r="4289" spans="1:2" x14ac:dyDescent="0.3">
      <c r="A4289" s="65">
        <v>356298582998498</v>
      </c>
      <c r="B4289" t="s">
        <v>4882</v>
      </c>
    </row>
    <row r="4290" spans="1:2" x14ac:dyDescent="0.3">
      <c r="A4290" s="65">
        <v>356298583001755</v>
      </c>
      <c r="B4290" t="s">
        <v>4883</v>
      </c>
    </row>
    <row r="4291" spans="1:2" x14ac:dyDescent="0.3">
      <c r="A4291" s="65">
        <v>356298583000864</v>
      </c>
      <c r="B4291" t="s">
        <v>4884</v>
      </c>
    </row>
    <row r="4292" spans="1:2" x14ac:dyDescent="0.3">
      <c r="A4292" s="65">
        <v>356298583000658</v>
      </c>
      <c r="B4292" t="s">
        <v>4885</v>
      </c>
    </row>
    <row r="4293" spans="1:2" x14ac:dyDescent="0.3">
      <c r="A4293" s="65">
        <v>356298583000468</v>
      </c>
      <c r="B4293" t="s">
        <v>4886</v>
      </c>
    </row>
    <row r="4294" spans="1:2" x14ac:dyDescent="0.3">
      <c r="A4294" s="65">
        <v>356298583000062</v>
      </c>
      <c r="B4294" t="s">
        <v>4887</v>
      </c>
    </row>
    <row r="4295" spans="1:2" x14ac:dyDescent="0.3">
      <c r="A4295" s="65">
        <v>356298582999835</v>
      </c>
      <c r="B4295" t="s">
        <v>4888</v>
      </c>
    </row>
    <row r="4296" spans="1:2" x14ac:dyDescent="0.3">
      <c r="A4296" s="65">
        <v>356298582999371</v>
      </c>
      <c r="B4296" t="s">
        <v>4889</v>
      </c>
    </row>
    <row r="4297" spans="1:2" x14ac:dyDescent="0.3">
      <c r="A4297" s="65">
        <v>356298582999330</v>
      </c>
      <c r="B4297" t="s">
        <v>4890</v>
      </c>
    </row>
    <row r="4298" spans="1:2" x14ac:dyDescent="0.3">
      <c r="A4298" s="65">
        <v>356298582999173</v>
      </c>
      <c r="B4298" t="s">
        <v>4891</v>
      </c>
    </row>
    <row r="4299" spans="1:2" x14ac:dyDescent="0.3">
      <c r="A4299" s="65">
        <v>356298582998126</v>
      </c>
      <c r="B4299" t="s">
        <v>4892</v>
      </c>
    </row>
    <row r="4300" spans="1:2" x14ac:dyDescent="0.3">
      <c r="A4300" s="65">
        <v>356298582990925</v>
      </c>
      <c r="B4300" t="s">
        <v>4893</v>
      </c>
    </row>
    <row r="4301" spans="1:2" x14ac:dyDescent="0.3">
      <c r="A4301" s="65">
        <v>356298582993911</v>
      </c>
      <c r="B4301" t="s">
        <v>4894</v>
      </c>
    </row>
    <row r="4302" spans="1:2" x14ac:dyDescent="0.3">
      <c r="A4302" s="65">
        <v>356298582994018</v>
      </c>
      <c r="B4302" t="s">
        <v>4895</v>
      </c>
    </row>
    <row r="4303" spans="1:2" x14ac:dyDescent="0.3">
      <c r="A4303" s="65">
        <v>356298582994356</v>
      </c>
      <c r="B4303" t="s">
        <v>4896</v>
      </c>
    </row>
    <row r="4304" spans="1:2" x14ac:dyDescent="0.3">
      <c r="A4304" s="65">
        <v>356298582995528</v>
      </c>
      <c r="B4304" t="s">
        <v>4897</v>
      </c>
    </row>
    <row r="4305" spans="1:2" x14ac:dyDescent="0.3">
      <c r="A4305" s="65">
        <v>356298582995940</v>
      </c>
      <c r="B4305" t="s">
        <v>4898</v>
      </c>
    </row>
    <row r="4306" spans="1:2" x14ac:dyDescent="0.3">
      <c r="A4306" s="65">
        <v>356298582997482</v>
      </c>
      <c r="B4306" t="s">
        <v>4899</v>
      </c>
    </row>
    <row r="4307" spans="1:2" x14ac:dyDescent="0.3">
      <c r="A4307" s="65">
        <v>356298582997573</v>
      </c>
      <c r="B4307" t="s">
        <v>4900</v>
      </c>
    </row>
    <row r="4308" spans="1:2" x14ac:dyDescent="0.3">
      <c r="A4308" s="65">
        <v>356298582998050</v>
      </c>
      <c r="B4308" t="s">
        <v>4901</v>
      </c>
    </row>
    <row r="4309" spans="1:2" x14ac:dyDescent="0.3">
      <c r="A4309" s="65">
        <v>356298582999181</v>
      </c>
      <c r="B4309" t="s">
        <v>4902</v>
      </c>
    </row>
    <row r="4310" spans="1:2" x14ac:dyDescent="0.3">
      <c r="A4310" s="65">
        <v>356298582999579</v>
      </c>
      <c r="B4310" t="s">
        <v>4903</v>
      </c>
    </row>
    <row r="4311" spans="1:2" x14ac:dyDescent="0.3">
      <c r="A4311" s="65">
        <v>356298583000070</v>
      </c>
      <c r="B4311" t="s">
        <v>4904</v>
      </c>
    </row>
    <row r="4312" spans="1:2" x14ac:dyDescent="0.3">
      <c r="A4312" s="65">
        <v>356298583000542</v>
      </c>
      <c r="B4312" t="s">
        <v>4905</v>
      </c>
    </row>
    <row r="4313" spans="1:2" x14ac:dyDescent="0.3">
      <c r="A4313" s="65">
        <v>356298583001698</v>
      </c>
      <c r="B4313" t="s">
        <v>4906</v>
      </c>
    </row>
    <row r="4314" spans="1:2" x14ac:dyDescent="0.3">
      <c r="A4314" s="65">
        <v>356298583000344</v>
      </c>
      <c r="B4314" t="s">
        <v>4907</v>
      </c>
    </row>
    <row r="4315" spans="1:2" x14ac:dyDescent="0.3">
      <c r="A4315" s="65">
        <v>356298583035720</v>
      </c>
      <c r="B4315" t="s">
        <v>4908</v>
      </c>
    </row>
    <row r="4316" spans="1:2" x14ac:dyDescent="0.3">
      <c r="A4316" s="65">
        <v>356298582981833</v>
      </c>
      <c r="B4316" t="s">
        <v>4909</v>
      </c>
    </row>
    <row r="4317" spans="1:2" x14ac:dyDescent="0.3">
      <c r="A4317" s="65">
        <v>356298582982013</v>
      </c>
      <c r="B4317" t="s">
        <v>4910</v>
      </c>
    </row>
    <row r="4318" spans="1:2" x14ac:dyDescent="0.3">
      <c r="A4318" s="65">
        <v>356298582982062</v>
      </c>
      <c r="B4318" t="s">
        <v>4911</v>
      </c>
    </row>
    <row r="4319" spans="1:2" x14ac:dyDescent="0.3">
      <c r="A4319" s="65">
        <v>356298582982070</v>
      </c>
      <c r="B4319" t="s">
        <v>4912</v>
      </c>
    </row>
    <row r="4320" spans="1:2" x14ac:dyDescent="0.3">
      <c r="A4320" s="65">
        <v>356298582982203</v>
      </c>
      <c r="B4320" t="s">
        <v>4913</v>
      </c>
    </row>
    <row r="4321" spans="1:2" x14ac:dyDescent="0.3">
      <c r="A4321" s="65">
        <v>356298582983227</v>
      </c>
      <c r="B4321" t="s">
        <v>4914</v>
      </c>
    </row>
    <row r="4322" spans="1:2" x14ac:dyDescent="0.3">
      <c r="A4322" s="65">
        <v>356298582985255</v>
      </c>
      <c r="B4322" t="s">
        <v>4915</v>
      </c>
    </row>
    <row r="4323" spans="1:2" x14ac:dyDescent="0.3">
      <c r="A4323" s="65">
        <v>356298582986030</v>
      </c>
      <c r="B4323" t="s">
        <v>4916</v>
      </c>
    </row>
    <row r="4324" spans="1:2" x14ac:dyDescent="0.3">
      <c r="A4324" s="65">
        <v>356298582986600</v>
      </c>
      <c r="B4324" t="s">
        <v>4917</v>
      </c>
    </row>
    <row r="4325" spans="1:2" x14ac:dyDescent="0.3">
      <c r="A4325" s="65">
        <v>356298582990305</v>
      </c>
      <c r="B4325" t="s">
        <v>4918</v>
      </c>
    </row>
    <row r="4326" spans="1:2" x14ac:dyDescent="0.3">
      <c r="A4326" s="65">
        <v>356298582991824</v>
      </c>
      <c r="B4326" t="s">
        <v>4919</v>
      </c>
    </row>
    <row r="4327" spans="1:2" x14ac:dyDescent="0.3">
      <c r="A4327" s="65">
        <v>356298582991915</v>
      </c>
      <c r="B4327" t="s">
        <v>4920</v>
      </c>
    </row>
    <row r="4328" spans="1:2" x14ac:dyDescent="0.3">
      <c r="A4328" s="65">
        <v>356298583000146</v>
      </c>
      <c r="B4328" t="s">
        <v>4921</v>
      </c>
    </row>
    <row r="4329" spans="1:2" x14ac:dyDescent="0.3">
      <c r="A4329" s="65">
        <v>356298582999751</v>
      </c>
      <c r="B4329" t="s">
        <v>4922</v>
      </c>
    </row>
    <row r="4330" spans="1:2" x14ac:dyDescent="0.3">
      <c r="A4330" s="65">
        <v>356298582999736</v>
      </c>
      <c r="B4330" t="s">
        <v>4923</v>
      </c>
    </row>
    <row r="4331" spans="1:2" x14ac:dyDescent="0.3">
      <c r="A4331" s="65">
        <v>356298582999389</v>
      </c>
      <c r="B4331" t="s">
        <v>4924</v>
      </c>
    </row>
    <row r="4332" spans="1:2" x14ac:dyDescent="0.3">
      <c r="A4332" s="65">
        <v>356298583000120</v>
      </c>
      <c r="B4332" t="s">
        <v>4925</v>
      </c>
    </row>
    <row r="4333" spans="1:2" x14ac:dyDescent="0.3">
      <c r="A4333" s="65">
        <v>356298583000443</v>
      </c>
      <c r="B4333" t="s">
        <v>4926</v>
      </c>
    </row>
    <row r="4334" spans="1:2" x14ac:dyDescent="0.3">
      <c r="A4334" s="65">
        <v>356298583000450</v>
      </c>
      <c r="B4334" t="s">
        <v>4927</v>
      </c>
    </row>
    <row r="4335" spans="1:2" x14ac:dyDescent="0.3">
      <c r="A4335" s="65">
        <v>356298583000666</v>
      </c>
      <c r="B4335" t="s">
        <v>4928</v>
      </c>
    </row>
    <row r="4336" spans="1:2" x14ac:dyDescent="0.3">
      <c r="A4336" s="65">
        <v>356298583000880</v>
      </c>
      <c r="B4336" t="s">
        <v>4929</v>
      </c>
    </row>
    <row r="4337" spans="1:2" x14ac:dyDescent="0.3">
      <c r="A4337" s="65">
        <v>356298583001235</v>
      </c>
      <c r="B4337" t="s">
        <v>4930</v>
      </c>
    </row>
    <row r="4338" spans="1:2" x14ac:dyDescent="0.3">
      <c r="A4338" s="65">
        <v>356298583001292</v>
      </c>
      <c r="B4338" t="s">
        <v>4931</v>
      </c>
    </row>
    <row r="4339" spans="1:2" x14ac:dyDescent="0.3">
      <c r="A4339" s="65">
        <v>356298583001656</v>
      </c>
      <c r="B4339" t="s">
        <v>4932</v>
      </c>
    </row>
    <row r="4340" spans="1:2" x14ac:dyDescent="0.3">
      <c r="A4340" s="65">
        <v>356298583036116</v>
      </c>
      <c r="B4340" t="s">
        <v>4933</v>
      </c>
    </row>
    <row r="4341" spans="1:2" x14ac:dyDescent="0.3">
      <c r="A4341" s="65">
        <v>356298582997136</v>
      </c>
      <c r="B4341" t="s">
        <v>4934</v>
      </c>
    </row>
    <row r="4342" spans="1:2" x14ac:dyDescent="0.3">
      <c r="A4342" s="65">
        <v>356298582996187</v>
      </c>
      <c r="B4342" t="s">
        <v>4935</v>
      </c>
    </row>
    <row r="4343" spans="1:2" x14ac:dyDescent="0.3">
      <c r="A4343" s="65">
        <v>356298582982096</v>
      </c>
      <c r="B4343" t="s">
        <v>4936</v>
      </c>
    </row>
    <row r="4344" spans="1:2" x14ac:dyDescent="0.3">
      <c r="A4344" s="65">
        <v>356298582982617</v>
      </c>
      <c r="B4344" t="s">
        <v>4937</v>
      </c>
    </row>
    <row r="4345" spans="1:2" x14ac:dyDescent="0.3">
      <c r="A4345" s="65">
        <v>356298582982864</v>
      </c>
      <c r="B4345" t="s">
        <v>4938</v>
      </c>
    </row>
    <row r="4346" spans="1:2" x14ac:dyDescent="0.3">
      <c r="A4346" s="65">
        <v>356298582982930</v>
      </c>
      <c r="B4346" t="s">
        <v>4939</v>
      </c>
    </row>
    <row r="4347" spans="1:2" x14ac:dyDescent="0.3">
      <c r="A4347" s="65">
        <v>356298582982963</v>
      </c>
      <c r="B4347" t="s">
        <v>4940</v>
      </c>
    </row>
    <row r="4348" spans="1:2" x14ac:dyDescent="0.3">
      <c r="A4348" s="65">
        <v>356298582983474</v>
      </c>
      <c r="B4348" t="s">
        <v>4941</v>
      </c>
    </row>
    <row r="4349" spans="1:2" x14ac:dyDescent="0.3">
      <c r="A4349" s="65">
        <v>356298582983722</v>
      </c>
      <c r="B4349" t="s">
        <v>4942</v>
      </c>
    </row>
    <row r="4350" spans="1:2" x14ac:dyDescent="0.3">
      <c r="A4350" s="65">
        <v>356298582997987</v>
      </c>
      <c r="B4350" t="s">
        <v>4943</v>
      </c>
    </row>
    <row r="4351" spans="1:2" x14ac:dyDescent="0.3">
      <c r="A4351" s="65">
        <v>356298582997672</v>
      </c>
      <c r="B4351" t="s">
        <v>4944</v>
      </c>
    </row>
    <row r="4352" spans="1:2" x14ac:dyDescent="0.3">
      <c r="A4352" s="65">
        <v>356298582997599</v>
      </c>
      <c r="B4352" t="s">
        <v>4945</v>
      </c>
    </row>
    <row r="4353" spans="1:2" x14ac:dyDescent="0.3">
      <c r="A4353" s="65">
        <v>356298582997425</v>
      </c>
      <c r="B4353" t="s">
        <v>4946</v>
      </c>
    </row>
    <row r="4354" spans="1:2" x14ac:dyDescent="0.3">
      <c r="A4354" s="65">
        <v>356298582997201</v>
      </c>
      <c r="B4354" t="s">
        <v>4947</v>
      </c>
    </row>
    <row r="4355" spans="1:2" x14ac:dyDescent="0.3">
      <c r="A4355" s="65">
        <v>356298582993861</v>
      </c>
      <c r="B4355" t="s">
        <v>4948</v>
      </c>
    </row>
    <row r="4356" spans="1:2" x14ac:dyDescent="0.3">
      <c r="A4356" s="65">
        <v>356298582994406</v>
      </c>
      <c r="B4356" t="s">
        <v>4949</v>
      </c>
    </row>
    <row r="4357" spans="1:2" x14ac:dyDescent="0.3">
      <c r="A4357" s="65">
        <v>356298582995148</v>
      </c>
      <c r="B4357" t="s">
        <v>4950</v>
      </c>
    </row>
    <row r="4358" spans="1:2" x14ac:dyDescent="0.3">
      <c r="A4358" s="65">
        <v>356298582995262</v>
      </c>
      <c r="B4358" t="s">
        <v>4951</v>
      </c>
    </row>
    <row r="4359" spans="1:2" x14ac:dyDescent="0.3">
      <c r="A4359" s="65">
        <v>356298582995635</v>
      </c>
      <c r="B4359" t="s">
        <v>4952</v>
      </c>
    </row>
    <row r="4360" spans="1:2" x14ac:dyDescent="0.3">
      <c r="A4360" s="65">
        <v>356298582995908</v>
      </c>
      <c r="B4360" t="s">
        <v>4953</v>
      </c>
    </row>
    <row r="4361" spans="1:2" x14ac:dyDescent="0.3">
      <c r="A4361" s="65">
        <v>356298582996104</v>
      </c>
      <c r="B4361" t="s">
        <v>4954</v>
      </c>
    </row>
    <row r="4362" spans="1:2" x14ac:dyDescent="0.3">
      <c r="A4362" s="65">
        <v>356298582996492</v>
      </c>
      <c r="B4362" t="s">
        <v>4955</v>
      </c>
    </row>
    <row r="4363" spans="1:2" x14ac:dyDescent="0.3">
      <c r="A4363" s="65">
        <v>356298582998316</v>
      </c>
      <c r="B4363" t="s">
        <v>4956</v>
      </c>
    </row>
    <row r="4364" spans="1:2" x14ac:dyDescent="0.3">
      <c r="A4364" s="65">
        <v>356298582998605</v>
      </c>
      <c r="B4364" t="s">
        <v>4957</v>
      </c>
    </row>
    <row r="4365" spans="1:2" x14ac:dyDescent="0.3">
      <c r="A4365" s="65">
        <v>356298582999272</v>
      </c>
      <c r="B4365" t="s">
        <v>4958</v>
      </c>
    </row>
    <row r="4366" spans="1:2" x14ac:dyDescent="0.3">
      <c r="A4366" s="65">
        <v>356298582999447</v>
      </c>
      <c r="B4366" t="s">
        <v>4959</v>
      </c>
    </row>
    <row r="4367" spans="1:2" x14ac:dyDescent="0.3">
      <c r="A4367" s="65">
        <v>356298582999850</v>
      </c>
      <c r="B4367" t="s">
        <v>4960</v>
      </c>
    </row>
    <row r="4368" spans="1:2" x14ac:dyDescent="0.3">
      <c r="A4368" s="65">
        <v>356298582996088</v>
      </c>
      <c r="B4368" t="s">
        <v>4961</v>
      </c>
    </row>
    <row r="4369" spans="1:2" x14ac:dyDescent="0.3">
      <c r="A4369" s="65">
        <v>356298582995304</v>
      </c>
      <c r="B4369" t="s">
        <v>4962</v>
      </c>
    </row>
    <row r="4370" spans="1:2" x14ac:dyDescent="0.3">
      <c r="A4370" s="65">
        <v>356298582994836</v>
      </c>
      <c r="B4370" t="s">
        <v>4963</v>
      </c>
    </row>
    <row r="4371" spans="1:2" x14ac:dyDescent="0.3">
      <c r="A4371" s="65">
        <v>356298582994315</v>
      </c>
      <c r="B4371" t="s">
        <v>4964</v>
      </c>
    </row>
    <row r="4372" spans="1:2" x14ac:dyDescent="0.3">
      <c r="A4372" s="65">
        <v>356298582994067</v>
      </c>
      <c r="B4372" t="s">
        <v>4965</v>
      </c>
    </row>
    <row r="4373" spans="1:2" x14ac:dyDescent="0.3">
      <c r="A4373" s="65">
        <v>356298582993465</v>
      </c>
      <c r="B4373" t="s">
        <v>4966</v>
      </c>
    </row>
    <row r="4374" spans="1:2" x14ac:dyDescent="0.3">
      <c r="A4374" s="65">
        <v>356298582993077</v>
      </c>
      <c r="B4374" t="s">
        <v>4967</v>
      </c>
    </row>
    <row r="4375" spans="1:2" x14ac:dyDescent="0.3">
      <c r="A4375" s="65">
        <v>356298582992988</v>
      </c>
      <c r="B4375" t="s">
        <v>4968</v>
      </c>
    </row>
    <row r="4376" spans="1:2" x14ac:dyDescent="0.3">
      <c r="A4376" s="65">
        <v>356298583001367</v>
      </c>
      <c r="B4376" t="s">
        <v>4969</v>
      </c>
    </row>
    <row r="4377" spans="1:2" x14ac:dyDescent="0.3">
      <c r="A4377" s="65">
        <v>356298583001078</v>
      </c>
      <c r="B4377" t="s">
        <v>4970</v>
      </c>
    </row>
    <row r="4378" spans="1:2" x14ac:dyDescent="0.3">
      <c r="A4378" s="65">
        <v>356298583000781</v>
      </c>
      <c r="B4378" t="s">
        <v>4971</v>
      </c>
    </row>
    <row r="4379" spans="1:2" x14ac:dyDescent="0.3">
      <c r="A4379" s="65">
        <v>356298583000633</v>
      </c>
      <c r="B4379" t="s">
        <v>4972</v>
      </c>
    </row>
    <row r="4380" spans="1:2" x14ac:dyDescent="0.3">
      <c r="A4380" s="65">
        <v>356298583000229</v>
      </c>
      <c r="B4380" t="s">
        <v>4973</v>
      </c>
    </row>
    <row r="4381" spans="1:2" x14ac:dyDescent="0.3">
      <c r="A4381" s="65">
        <v>356298582999405</v>
      </c>
      <c r="B4381" t="s">
        <v>4974</v>
      </c>
    </row>
    <row r="4382" spans="1:2" x14ac:dyDescent="0.3">
      <c r="A4382" s="65">
        <v>356298582998696</v>
      </c>
      <c r="B4382" t="s">
        <v>4975</v>
      </c>
    </row>
    <row r="4383" spans="1:2" x14ac:dyDescent="0.3">
      <c r="A4383" s="65">
        <v>356298582997409</v>
      </c>
      <c r="B4383" t="s">
        <v>4976</v>
      </c>
    </row>
    <row r="4384" spans="1:2" x14ac:dyDescent="0.3">
      <c r="A4384" s="65">
        <v>356298582982278</v>
      </c>
      <c r="B4384" t="s">
        <v>4977</v>
      </c>
    </row>
    <row r="4385" spans="1:2" x14ac:dyDescent="0.3">
      <c r="A4385" s="65">
        <v>356298582982948</v>
      </c>
      <c r="B4385" t="s">
        <v>4978</v>
      </c>
    </row>
    <row r="4386" spans="1:2" x14ac:dyDescent="0.3">
      <c r="A4386" s="65">
        <v>356298582983318</v>
      </c>
      <c r="B4386" t="s">
        <v>4979</v>
      </c>
    </row>
    <row r="4387" spans="1:2" x14ac:dyDescent="0.3">
      <c r="A4387" s="65">
        <v>356298582983615</v>
      </c>
      <c r="B4387" t="s">
        <v>4980</v>
      </c>
    </row>
    <row r="4388" spans="1:2" x14ac:dyDescent="0.3">
      <c r="A4388" s="65">
        <v>356298582985552</v>
      </c>
      <c r="B4388" t="s">
        <v>4981</v>
      </c>
    </row>
    <row r="4389" spans="1:2" x14ac:dyDescent="0.3">
      <c r="A4389" s="65">
        <v>356298582988077</v>
      </c>
      <c r="B4389" t="s">
        <v>4982</v>
      </c>
    </row>
    <row r="4390" spans="1:2" x14ac:dyDescent="0.3">
      <c r="A4390" s="65">
        <v>356298582990255</v>
      </c>
      <c r="B4390" t="s">
        <v>4983</v>
      </c>
    </row>
    <row r="4391" spans="1:2" x14ac:dyDescent="0.3">
      <c r="A4391" s="65">
        <v>356298582991253</v>
      </c>
      <c r="B4391" t="s">
        <v>4984</v>
      </c>
    </row>
    <row r="4392" spans="1:2" x14ac:dyDescent="0.3">
      <c r="A4392" s="65">
        <v>356298582993036</v>
      </c>
      <c r="B4392" t="s">
        <v>4985</v>
      </c>
    </row>
    <row r="4393" spans="1:2" x14ac:dyDescent="0.3">
      <c r="A4393" s="65">
        <v>356298582993754</v>
      </c>
      <c r="B4393" t="s">
        <v>4986</v>
      </c>
    </row>
    <row r="4394" spans="1:2" x14ac:dyDescent="0.3">
      <c r="A4394" s="65">
        <v>356298582994034</v>
      </c>
      <c r="B4394" t="s">
        <v>4987</v>
      </c>
    </row>
    <row r="4395" spans="1:2" x14ac:dyDescent="0.3">
      <c r="A4395" s="65">
        <v>356298582994661</v>
      </c>
      <c r="B4395" t="s">
        <v>4988</v>
      </c>
    </row>
    <row r="4396" spans="1:2" x14ac:dyDescent="0.3">
      <c r="A4396" s="65">
        <v>356298582994968</v>
      </c>
      <c r="B4396" t="s">
        <v>4989</v>
      </c>
    </row>
    <row r="4397" spans="1:2" x14ac:dyDescent="0.3">
      <c r="A4397" s="65">
        <v>356298582995015</v>
      </c>
      <c r="B4397" t="s">
        <v>4990</v>
      </c>
    </row>
    <row r="4398" spans="1:2" x14ac:dyDescent="0.3">
      <c r="A4398" s="65">
        <v>356298582995189</v>
      </c>
      <c r="B4398" t="s">
        <v>4991</v>
      </c>
    </row>
    <row r="4399" spans="1:2" x14ac:dyDescent="0.3">
      <c r="A4399" s="65">
        <v>356298582996120</v>
      </c>
      <c r="B4399" t="s">
        <v>4992</v>
      </c>
    </row>
    <row r="4400" spans="1:2" x14ac:dyDescent="0.3">
      <c r="A4400" s="65">
        <v>356298582996880</v>
      </c>
      <c r="B4400" t="s">
        <v>4993</v>
      </c>
    </row>
    <row r="4401" spans="1:2" x14ac:dyDescent="0.3">
      <c r="A4401" s="65">
        <v>356298582982377</v>
      </c>
      <c r="B4401" t="s">
        <v>4994</v>
      </c>
    </row>
    <row r="4402" spans="1:2" x14ac:dyDescent="0.3">
      <c r="A4402" s="65">
        <v>356298582982799</v>
      </c>
      <c r="B4402" t="s">
        <v>4995</v>
      </c>
    </row>
    <row r="4403" spans="1:2" x14ac:dyDescent="0.3">
      <c r="A4403" s="65">
        <v>356298582982807</v>
      </c>
      <c r="B4403" t="s">
        <v>4996</v>
      </c>
    </row>
    <row r="4404" spans="1:2" x14ac:dyDescent="0.3">
      <c r="A4404" s="65">
        <v>356298582983029</v>
      </c>
      <c r="B4404" t="s">
        <v>4997</v>
      </c>
    </row>
    <row r="4405" spans="1:2" x14ac:dyDescent="0.3">
      <c r="A4405" s="65">
        <v>356298582983235</v>
      </c>
      <c r="B4405" t="s">
        <v>4998</v>
      </c>
    </row>
    <row r="4406" spans="1:2" x14ac:dyDescent="0.3">
      <c r="A4406" s="65">
        <v>356298582983326</v>
      </c>
      <c r="B4406" t="s">
        <v>4999</v>
      </c>
    </row>
    <row r="4407" spans="1:2" x14ac:dyDescent="0.3">
      <c r="A4407" s="65">
        <v>356298582983433</v>
      </c>
      <c r="B4407" t="s">
        <v>5000</v>
      </c>
    </row>
    <row r="4408" spans="1:2" x14ac:dyDescent="0.3">
      <c r="A4408" s="65">
        <v>356298582983607</v>
      </c>
      <c r="B4408" t="s">
        <v>5001</v>
      </c>
    </row>
    <row r="4409" spans="1:2" x14ac:dyDescent="0.3">
      <c r="A4409" s="65">
        <v>356298582983649</v>
      </c>
      <c r="B4409" t="s">
        <v>5002</v>
      </c>
    </row>
    <row r="4410" spans="1:2" x14ac:dyDescent="0.3">
      <c r="A4410" s="65">
        <v>356298582983656</v>
      </c>
      <c r="B4410" t="s">
        <v>5003</v>
      </c>
    </row>
    <row r="4411" spans="1:2" x14ac:dyDescent="0.3">
      <c r="A4411" s="65">
        <v>356298582986329</v>
      </c>
      <c r="B4411" t="s">
        <v>5004</v>
      </c>
    </row>
    <row r="4412" spans="1:2" x14ac:dyDescent="0.3">
      <c r="A4412" s="65">
        <v>356298582986436</v>
      </c>
      <c r="B4412" t="s">
        <v>5005</v>
      </c>
    </row>
    <row r="4413" spans="1:2" x14ac:dyDescent="0.3">
      <c r="A4413" s="65">
        <v>356298582986766</v>
      </c>
      <c r="B4413" t="s">
        <v>5006</v>
      </c>
    </row>
    <row r="4414" spans="1:2" x14ac:dyDescent="0.3">
      <c r="A4414" s="65">
        <v>356298582988374</v>
      </c>
      <c r="B4414" t="s">
        <v>5007</v>
      </c>
    </row>
    <row r="4415" spans="1:2" x14ac:dyDescent="0.3">
      <c r="A4415" s="65">
        <v>356298582988382</v>
      </c>
      <c r="B4415" t="s">
        <v>5008</v>
      </c>
    </row>
    <row r="4416" spans="1:2" x14ac:dyDescent="0.3">
      <c r="A4416" s="65">
        <v>356298582988424</v>
      </c>
      <c r="B4416" t="s">
        <v>5009</v>
      </c>
    </row>
    <row r="4417" spans="1:2" x14ac:dyDescent="0.3">
      <c r="A4417" s="65">
        <v>356298582988481</v>
      </c>
      <c r="B4417" t="s">
        <v>5010</v>
      </c>
    </row>
    <row r="4418" spans="1:2" x14ac:dyDescent="0.3">
      <c r="A4418" s="65">
        <v>356298582996286</v>
      </c>
      <c r="B4418" t="s">
        <v>5011</v>
      </c>
    </row>
    <row r="4419" spans="1:2" x14ac:dyDescent="0.3">
      <c r="A4419" s="65">
        <v>356298582996633</v>
      </c>
      <c r="B4419" t="s">
        <v>5012</v>
      </c>
    </row>
    <row r="4420" spans="1:2" x14ac:dyDescent="0.3">
      <c r="A4420" s="65">
        <v>356298582998860</v>
      </c>
      <c r="B4420" t="s">
        <v>5013</v>
      </c>
    </row>
    <row r="4421" spans="1:2" x14ac:dyDescent="0.3">
      <c r="A4421" s="65">
        <v>356298582999884</v>
      </c>
      <c r="B4421" t="s">
        <v>5014</v>
      </c>
    </row>
    <row r="4422" spans="1:2" x14ac:dyDescent="0.3">
      <c r="A4422" s="65">
        <v>356298583000245</v>
      </c>
      <c r="B4422" t="s">
        <v>5015</v>
      </c>
    </row>
    <row r="4423" spans="1:2" x14ac:dyDescent="0.3">
      <c r="A4423" s="65">
        <v>356298583000302</v>
      </c>
      <c r="B4423" t="s">
        <v>5016</v>
      </c>
    </row>
    <row r="4424" spans="1:2" x14ac:dyDescent="0.3">
      <c r="A4424" s="65">
        <v>356298583000641</v>
      </c>
      <c r="B4424" t="s">
        <v>5017</v>
      </c>
    </row>
    <row r="4425" spans="1:2" x14ac:dyDescent="0.3">
      <c r="A4425" s="65">
        <v>356298583000708</v>
      </c>
      <c r="B4425" t="s">
        <v>5018</v>
      </c>
    </row>
    <row r="4426" spans="1:2" x14ac:dyDescent="0.3">
      <c r="A4426" s="65">
        <v>356298583000716</v>
      </c>
      <c r="B4426" t="s">
        <v>5019</v>
      </c>
    </row>
    <row r="4427" spans="1:2" x14ac:dyDescent="0.3">
      <c r="A4427" s="65">
        <v>356298582995502</v>
      </c>
      <c r="B4427" t="s">
        <v>5020</v>
      </c>
    </row>
    <row r="4428" spans="1:2" x14ac:dyDescent="0.3">
      <c r="A4428" s="65">
        <v>356298582998068</v>
      </c>
      <c r="B4428" t="s">
        <v>5021</v>
      </c>
    </row>
    <row r="4429" spans="1:2" x14ac:dyDescent="0.3">
      <c r="A4429" s="65">
        <v>356298582998415</v>
      </c>
      <c r="B4429" t="s">
        <v>5022</v>
      </c>
    </row>
    <row r="4430" spans="1:2" x14ac:dyDescent="0.3">
      <c r="A4430" s="65">
        <v>356298582999934</v>
      </c>
      <c r="B4430" t="s">
        <v>5023</v>
      </c>
    </row>
    <row r="4431" spans="1:2" x14ac:dyDescent="0.3">
      <c r="A4431" s="65">
        <v>356298583000260</v>
      </c>
      <c r="B4431" t="s">
        <v>5024</v>
      </c>
    </row>
    <row r="4432" spans="1:2" x14ac:dyDescent="0.3">
      <c r="A4432" s="65">
        <v>356298583000427</v>
      </c>
      <c r="B4432" t="s">
        <v>5025</v>
      </c>
    </row>
    <row r="4433" spans="1:2" x14ac:dyDescent="0.3">
      <c r="A4433" s="65">
        <v>356298583001128</v>
      </c>
      <c r="B4433" t="s">
        <v>5026</v>
      </c>
    </row>
    <row r="4434" spans="1:2" x14ac:dyDescent="0.3">
      <c r="A4434" s="65">
        <v>356298583001623</v>
      </c>
      <c r="B4434" t="s">
        <v>5027</v>
      </c>
    </row>
    <row r="4435" spans="1:2" x14ac:dyDescent="0.3">
      <c r="A4435" s="65">
        <v>356298582983334</v>
      </c>
      <c r="B4435" t="s">
        <v>5028</v>
      </c>
    </row>
    <row r="4436" spans="1:2" x14ac:dyDescent="0.3">
      <c r="A4436" s="65">
        <v>356298582983300</v>
      </c>
      <c r="B4436" t="s">
        <v>5029</v>
      </c>
    </row>
    <row r="4437" spans="1:2" x14ac:dyDescent="0.3">
      <c r="A4437" s="65">
        <v>356298582983250</v>
      </c>
      <c r="B4437" t="s">
        <v>5030</v>
      </c>
    </row>
    <row r="4438" spans="1:2" x14ac:dyDescent="0.3">
      <c r="A4438" s="65">
        <v>356298582982997</v>
      </c>
      <c r="B4438" t="s">
        <v>5031</v>
      </c>
    </row>
    <row r="4439" spans="1:2" x14ac:dyDescent="0.3">
      <c r="A4439" s="65">
        <v>356298582982211</v>
      </c>
      <c r="B4439" t="s">
        <v>5032</v>
      </c>
    </row>
    <row r="4440" spans="1:2" x14ac:dyDescent="0.3">
      <c r="A4440" s="65">
        <v>356298582982153</v>
      </c>
      <c r="B4440" t="s">
        <v>5033</v>
      </c>
    </row>
    <row r="4441" spans="1:2" x14ac:dyDescent="0.3">
      <c r="A4441" s="65">
        <v>356298582981767</v>
      </c>
      <c r="B4441" t="s">
        <v>5034</v>
      </c>
    </row>
    <row r="4442" spans="1:2" x14ac:dyDescent="0.3">
      <c r="A4442" s="65">
        <v>356298582981940</v>
      </c>
      <c r="B4442" t="s">
        <v>5035</v>
      </c>
    </row>
    <row r="4443" spans="1:2" x14ac:dyDescent="0.3">
      <c r="A4443" s="65">
        <v>356298582982302</v>
      </c>
      <c r="B4443" t="s">
        <v>5036</v>
      </c>
    </row>
    <row r="4444" spans="1:2" x14ac:dyDescent="0.3">
      <c r="A4444" s="65">
        <v>356298582982674</v>
      </c>
      <c r="B4444" t="s">
        <v>5037</v>
      </c>
    </row>
    <row r="4445" spans="1:2" x14ac:dyDescent="0.3">
      <c r="A4445" s="65">
        <v>356298582982773</v>
      </c>
      <c r="B4445" t="s">
        <v>5038</v>
      </c>
    </row>
    <row r="4446" spans="1:2" x14ac:dyDescent="0.3">
      <c r="A4446" s="65">
        <v>356298582982831</v>
      </c>
      <c r="B4446" t="s">
        <v>5039</v>
      </c>
    </row>
    <row r="4447" spans="1:2" x14ac:dyDescent="0.3">
      <c r="A4447" s="65">
        <v>356298582983078</v>
      </c>
      <c r="B4447" t="s">
        <v>5040</v>
      </c>
    </row>
    <row r="4448" spans="1:2" x14ac:dyDescent="0.3">
      <c r="A4448" s="65">
        <v>356298582983375</v>
      </c>
      <c r="B4448" t="s">
        <v>5041</v>
      </c>
    </row>
    <row r="4449" spans="1:2" x14ac:dyDescent="0.3">
      <c r="A4449" s="65">
        <v>356298582983672</v>
      </c>
      <c r="B4449" t="s">
        <v>5042</v>
      </c>
    </row>
    <row r="4450" spans="1:2" x14ac:dyDescent="0.3">
      <c r="A4450" s="65">
        <v>356298582986550</v>
      </c>
      <c r="B4450" t="s">
        <v>5043</v>
      </c>
    </row>
    <row r="4451" spans="1:2" x14ac:dyDescent="0.3">
      <c r="A4451" s="65">
        <v>356298582995676</v>
      </c>
      <c r="B4451" t="s">
        <v>5044</v>
      </c>
    </row>
    <row r="4452" spans="1:2" x14ac:dyDescent="0.3">
      <c r="A4452" s="65">
        <v>356298582995569</v>
      </c>
      <c r="B4452" t="s">
        <v>5045</v>
      </c>
    </row>
    <row r="4453" spans="1:2" x14ac:dyDescent="0.3">
      <c r="A4453" s="65">
        <v>356298582995536</v>
      </c>
      <c r="B4453" t="s">
        <v>5046</v>
      </c>
    </row>
    <row r="4454" spans="1:2" x14ac:dyDescent="0.3">
      <c r="A4454" s="65">
        <v>356298582995254</v>
      </c>
      <c r="B4454" t="s">
        <v>5047</v>
      </c>
    </row>
    <row r="4455" spans="1:2" x14ac:dyDescent="0.3">
      <c r="A4455" s="65">
        <v>356298582995122</v>
      </c>
      <c r="B4455" t="s">
        <v>5048</v>
      </c>
    </row>
    <row r="4456" spans="1:2" x14ac:dyDescent="0.3">
      <c r="A4456" s="65">
        <v>356298582994778</v>
      </c>
      <c r="B4456" t="s">
        <v>5049</v>
      </c>
    </row>
    <row r="4457" spans="1:2" x14ac:dyDescent="0.3">
      <c r="A4457" s="65">
        <v>356298582994232</v>
      </c>
      <c r="B4457" t="s">
        <v>5050</v>
      </c>
    </row>
    <row r="4458" spans="1:2" x14ac:dyDescent="0.3">
      <c r="A4458" s="65">
        <v>356298582994158</v>
      </c>
      <c r="B4458" t="s">
        <v>5051</v>
      </c>
    </row>
    <row r="4459" spans="1:2" x14ac:dyDescent="0.3">
      <c r="A4459" s="65">
        <v>356298582993440</v>
      </c>
      <c r="B4459" t="s">
        <v>5052</v>
      </c>
    </row>
    <row r="4460" spans="1:2" x14ac:dyDescent="0.3">
      <c r="A4460" s="65">
        <v>356298582993069</v>
      </c>
      <c r="B4460" t="s">
        <v>5053</v>
      </c>
    </row>
    <row r="4461" spans="1:2" x14ac:dyDescent="0.3">
      <c r="A4461" s="65">
        <v>356298582991972</v>
      </c>
      <c r="B4461" t="s">
        <v>5054</v>
      </c>
    </row>
    <row r="4462" spans="1:2" x14ac:dyDescent="0.3">
      <c r="A4462" s="65">
        <v>356298582991857</v>
      </c>
      <c r="B4462" t="s">
        <v>5055</v>
      </c>
    </row>
    <row r="4463" spans="1:2" x14ac:dyDescent="0.3">
      <c r="A4463" s="65">
        <v>356298582989752</v>
      </c>
      <c r="B4463" t="s">
        <v>5056</v>
      </c>
    </row>
    <row r="4464" spans="1:2" x14ac:dyDescent="0.3">
      <c r="A4464" s="65">
        <v>356298582988770</v>
      </c>
      <c r="B4464" t="s">
        <v>5057</v>
      </c>
    </row>
    <row r="4465" spans="1:2" x14ac:dyDescent="0.3">
      <c r="A4465" s="65">
        <v>356298582988721</v>
      </c>
      <c r="B4465" t="s">
        <v>5058</v>
      </c>
    </row>
    <row r="4466" spans="1:2" x14ac:dyDescent="0.3">
      <c r="A4466" s="65">
        <v>356298582988390</v>
      </c>
      <c r="B4466" t="s">
        <v>5059</v>
      </c>
    </row>
    <row r="4467" spans="1:2" x14ac:dyDescent="0.3">
      <c r="A4467" s="65">
        <v>356298582987913</v>
      </c>
      <c r="B4467" t="s">
        <v>5060</v>
      </c>
    </row>
    <row r="4468" spans="1:2" x14ac:dyDescent="0.3">
      <c r="A4468" s="65">
        <v>356298582994695</v>
      </c>
      <c r="B4468" t="s">
        <v>5061</v>
      </c>
    </row>
    <row r="4469" spans="1:2" x14ac:dyDescent="0.3">
      <c r="A4469" s="65">
        <v>356298582995593</v>
      </c>
      <c r="B4469" t="s">
        <v>5062</v>
      </c>
    </row>
    <row r="4470" spans="1:2" x14ac:dyDescent="0.3">
      <c r="A4470" s="65">
        <v>356298582995361</v>
      </c>
      <c r="B4470" t="s">
        <v>5063</v>
      </c>
    </row>
    <row r="4471" spans="1:2" x14ac:dyDescent="0.3">
      <c r="A4471" s="65">
        <v>356298582981890</v>
      </c>
      <c r="B4471" t="s">
        <v>5064</v>
      </c>
    </row>
    <row r="4472" spans="1:2" x14ac:dyDescent="0.3">
      <c r="A4472" s="65">
        <v>356298582982021</v>
      </c>
      <c r="B4472" t="s">
        <v>5065</v>
      </c>
    </row>
    <row r="4473" spans="1:2" x14ac:dyDescent="0.3">
      <c r="A4473" s="65">
        <v>356298582982419</v>
      </c>
      <c r="B4473" t="s">
        <v>5066</v>
      </c>
    </row>
    <row r="4474" spans="1:2" x14ac:dyDescent="0.3">
      <c r="A4474" s="65">
        <v>356298582982609</v>
      </c>
      <c r="B4474" t="s">
        <v>5067</v>
      </c>
    </row>
    <row r="4475" spans="1:2" x14ac:dyDescent="0.3">
      <c r="A4475" s="65">
        <v>356298582982765</v>
      </c>
      <c r="B4475" t="s">
        <v>5068</v>
      </c>
    </row>
    <row r="4476" spans="1:2" x14ac:dyDescent="0.3">
      <c r="A4476" s="65">
        <v>356298582983573</v>
      </c>
      <c r="B4476" t="s">
        <v>5069</v>
      </c>
    </row>
    <row r="4477" spans="1:2" x14ac:dyDescent="0.3">
      <c r="A4477" s="65">
        <v>356298582983631</v>
      </c>
      <c r="B4477" t="s">
        <v>5070</v>
      </c>
    </row>
    <row r="4478" spans="1:2" x14ac:dyDescent="0.3">
      <c r="A4478" s="65">
        <v>356298582986345</v>
      </c>
      <c r="B4478" t="s">
        <v>5071</v>
      </c>
    </row>
    <row r="4479" spans="1:2" x14ac:dyDescent="0.3">
      <c r="A4479" s="65">
        <v>356298582988416</v>
      </c>
      <c r="B4479" t="s">
        <v>5072</v>
      </c>
    </row>
    <row r="4480" spans="1:2" x14ac:dyDescent="0.3">
      <c r="A4480" s="65">
        <v>356298582989968</v>
      </c>
      <c r="B4480" t="s">
        <v>5073</v>
      </c>
    </row>
    <row r="4481" spans="1:2" x14ac:dyDescent="0.3">
      <c r="A4481" s="65">
        <v>356298582992012</v>
      </c>
      <c r="B4481" t="s">
        <v>5074</v>
      </c>
    </row>
    <row r="4482" spans="1:2" x14ac:dyDescent="0.3">
      <c r="A4482" s="65">
        <v>356298582992574</v>
      </c>
      <c r="B4482" t="s">
        <v>5075</v>
      </c>
    </row>
    <row r="4483" spans="1:2" x14ac:dyDescent="0.3">
      <c r="A4483" s="65">
        <v>356298582982112</v>
      </c>
      <c r="B4483" t="s">
        <v>5076</v>
      </c>
    </row>
    <row r="4484" spans="1:2" x14ac:dyDescent="0.3">
      <c r="A4484" s="65">
        <v>356298582982138</v>
      </c>
      <c r="B4484" t="s">
        <v>5077</v>
      </c>
    </row>
    <row r="4485" spans="1:2" x14ac:dyDescent="0.3">
      <c r="A4485" s="65">
        <v>356298582983466</v>
      </c>
      <c r="B4485" t="s">
        <v>5078</v>
      </c>
    </row>
    <row r="4486" spans="1:2" x14ac:dyDescent="0.3">
      <c r="A4486" s="65">
        <v>356298582983623</v>
      </c>
      <c r="B4486" t="s">
        <v>5079</v>
      </c>
    </row>
    <row r="4487" spans="1:2" x14ac:dyDescent="0.3">
      <c r="A4487" s="65">
        <v>356298582983995</v>
      </c>
      <c r="B4487" t="s">
        <v>5080</v>
      </c>
    </row>
    <row r="4488" spans="1:2" x14ac:dyDescent="0.3">
      <c r="A4488" s="65">
        <v>356298582985990</v>
      </c>
      <c r="B4488" t="s">
        <v>5081</v>
      </c>
    </row>
    <row r="4489" spans="1:2" x14ac:dyDescent="0.3">
      <c r="A4489" s="65">
        <v>356298582986097</v>
      </c>
      <c r="B4489" t="s">
        <v>5082</v>
      </c>
    </row>
    <row r="4490" spans="1:2" x14ac:dyDescent="0.3">
      <c r="A4490" s="65">
        <v>356298582986279</v>
      </c>
      <c r="B4490" t="s">
        <v>5083</v>
      </c>
    </row>
    <row r="4491" spans="1:2" x14ac:dyDescent="0.3">
      <c r="A4491" s="65">
        <v>356298582988218</v>
      </c>
      <c r="B4491" t="s">
        <v>5084</v>
      </c>
    </row>
    <row r="4492" spans="1:2" x14ac:dyDescent="0.3">
      <c r="A4492" s="65">
        <v>356298582988499</v>
      </c>
      <c r="B4492" t="s">
        <v>5085</v>
      </c>
    </row>
    <row r="4493" spans="1:2" x14ac:dyDescent="0.3">
      <c r="A4493" s="65">
        <v>356298582989802</v>
      </c>
      <c r="B4493" t="s">
        <v>5086</v>
      </c>
    </row>
    <row r="4494" spans="1:2" x14ac:dyDescent="0.3">
      <c r="A4494" s="65">
        <v>356298582990594</v>
      </c>
      <c r="B4494" t="s">
        <v>5087</v>
      </c>
    </row>
    <row r="4495" spans="1:2" x14ac:dyDescent="0.3">
      <c r="A4495" s="65">
        <v>356298582993093</v>
      </c>
      <c r="B4495" t="s">
        <v>5088</v>
      </c>
    </row>
    <row r="4496" spans="1:2" x14ac:dyDescent="0.3">
      <c r="A4496" s="65">
        <v>356298582994737</v>
      </c>
      <c r="B4496" t="s">
        <v>5089</v>
      </c>
    </row>
    <row r="4497" spans="1:2" x14ac:dyDescent="0.3">
      <c r="A4497" s="65">
        <v>356298582995163</v>
      </c>
      <c r="B4497" t="s">
        <v>5090</v>
      </c>
    </row>
    <row r="4498" spans="1:2" x14ac:dyDescent="0.3">
      <c r="A4498" s="65">
        <v>356298582995353</v>
      </c>
      <c r="B4498" t="s">
        <v>5091</v>
      </c>
    </row>
    <row r="4499" spans="1:2" x14ac:dyDescent="0.3">
      <c r="A4499" s="65">
        <v>356298582994398</v>
      </c>
      <c r="B4499" t="s">
        <v>5092</v>
      </c>
    </row>
    <row r="4500" spans="1:2" x14ac:dyDescent="0.3">
      <c r="A4500" s="65">
        <v>356298582994430</v>
      </c>
      <c r="B4500" t="s">
        <v>5093</v>
      </c>
    </row>
    <row r="4501" spans="1:2" x14ac:dyDescent="0.3">
      <c r="A4501" s="65">
        <v>356298582994646</v>
      </c>
      <c r="B4501" t="s">
        <v>5094</v>
      </c>
    </row>
    <row r="4502" spans="1:2" x14ac:dyDescent="0.3">
      <c r="A4502" s="65">
        <v>356298583025796</v>
      </c>
      <c r="B4502" t="s">
        <v>5095</v>
      </c>
    </row>
    <row r="4503" spans="1:2" x14ac:dyDescent="0.3">
      <c r="A4503" s="65">
        <v>356298583068838</v>
      </c>
      <c r="B4503" t="s">
        <v>116</v>
      </c>
    </row>
    <row r="4504" spans="1:2" x14ac:dyDescent="0.3">
      <c r="A4504" s="65">
        <v>356298583069943</v>
      </c>
      <c r="B4504" t="s">
        <v>572</v>
      </c>
    </row>
    <row r="4505" spans="1:2" x14ac:dyDescent="0.3">
      <c r="A4505" s="65">
        <v>356298583070644</v>
      </c>
      <c r="B4505" t="s">
        <v>5096</v>
      </c>
    </row>
    <row r="4506" spans="1:2" x14ac:dyDescent="0.3">
      <c r="A4506" s="65">
        <v>356298583070941</v>
      </c>
      <c r="B4506" t="s">
        <v>5097</v>
      </c>
    </row>
    <row r="4507" spans="1:2" x14ac:dyDescent="0.3">
      <c r="A4507" s="65">
        <v>356298583071493</v>
      </c>
      <c r="B4507" t="s">
        <v>309</v>
      </c>
    </row>
    <row r="4508" spans="1:2" x14ac:dyDescent="0.3">
      <c r="A4508" s="65">
        <v>356298583071543</v>
      </c>
      <c r="B4508" t="s">
        <v>575</v>
      </c>
    </row>
    <row r="4509" spans="1:2" x14ac:dyDescent="0.3">
      <c r="A4509" s="65">
        <v>356298583073465</v>
      </c>
      <c r="B4509" t="s">
        <v>581</v>
      </c>
    </row>
    <row r="4510" spans="1:2" x14ac:dyDescent="0.3">
      <c r="A4510" s="65">
        <v>356298583074869</v>
      </c>
      <c r="B4510" t="s">
        <v>489</v>
      </c>
    </row>
    <row r="4511" spans="1:2" x14ac:dyDescent="0.3">
      <c r="A4511" s="65">
        <v>356298583078050</v>
      </c>
      <c r="B4511" t="s">
        <v>5098</v>
      </c>
    </row>
    <row r="4512" spans="1:2" x14ac:dyDescent="0.3">
      <c r="A4512" s="65">
        <v>356298583077706</v>
      </c>
      <c r="B4512" t="s">
        <v>201</v>
      </c>
    </row>
    <row r="4513" spans="1:2" x14ac:dyDescent="0.3">
      <c r="A4513" s="65">
        <v>356298583077383</v>
      </c>
      <c r="B4513" t="s">
        <v>124</v>
      </c>
    </row>
    <row r="4514" spans="1:2" x14ac:dyDescent="0.3">
      <c r="A4514" s="65">
        <v>356298583076922</v>
      </c>
      <c r="B4514" t="s">
        <v>5099</v>
      </c>
    </row>
    <row r="4515" spans="1:2" x14ac:dyDescent="0.3">
      <c r="A4515" s="65">
        <v>356298583076567</v>
      </c>
      <c r="B4515" t="s">
        <v>197</v>
      </c>
    </row>
    <row r="4516" spans="1:2" x14ac:dyDescent="0.3">
      <c r="A4516" s="65">
        <v>356298583076450</v>
      </c>
      <c r="B4516" t="s">
        <v>493</v>
      </c>
    </row>
    <row r="4517" spans="1:2" x14ac:dyDescent="0.3">
      <c r="A4517" s="65">
        <v>356298583074703</v>
      </c>
      <c r="B4517" t="s">
        <v>5100</v>
      </c>
    </row>
    <row r="4518" spans="1:2" x14ac:dyDescent="0.3">
      <c r="A4518" s="65">
        <v>356298583073861</v>
      </c>
      <c r="B4518" t="s">
        <v>414</v>
      </c>
    </row>
    <row r="4519" spans="1:2" x14ac:dyDescent="0.3">
      <c r="A4519" s="65">
        <v>356298583073341</v>
      </c>
      <c r="B4519" t="s">
        <v>172</v>
      </c>
    </row>
    <row r="4520" spans="1:2" x14ac:dyDescent="0.3">
      <c r="A4520" s="65">
        <v>356298583071816</v>
      </c>
      <c r="B4520" t="s">
        <v>260</v>
      </c>
    </row>
    <row r="4521" spans="1:2" x14ac:dyDescent="0.3">
      <c r="A4521" s="65">
        <v>356298583071501</v>
      </c>
      <c r="B4521" t="s">
        <v>5101</v>
      </c>
    </row>
    <row r="4522" spans="1:2" x14ac:dyDescent="0.3">
      <c r="A4522" s="65">
        <v>356298583071030</v>
      </c>
      <c r="B4522" t="s">
        <v>444</v>
      </c>
    </row>
    <row r="4523" spans="1:2" x14ac:dyDescent="0.3">
      <c r="A4523" s="65">
        <v>356298583071006</v>
      </c>
      <c r="B4523" t="s">
        <v>552</v>
      </c>
    </row>
    <row r="4524" spans="1:2" x14ac:dyDescent="0.3">
      <c r="A4524" s="65">
        <v>356298583070511</v>
      </c>
      <c r="B4524" t="s">
        <v>299</v>
      </c>
    </row>
    <row r="4525" spans="1:2" x14ac:dyDescent="0.3">
      <c r="A4525" s="65">
        <v>356298583070487</v>
      </c>
      <c r="B4525" t="s">
        <v>648</v>
      </c>
    </row>
    <row r="4526" spans="1:2" x14ac:dyDescent="0.3">
      <c r="A4526" s="65">
        <v>356298583070388</v>
      </c>
      <c r="B4526" t="s">
        <v>5102</v>
      </c>
    </row>
    <row r="4527" spans="1:2" x14ac:dyDescent="0.3">
      <c r="A4527" s="65">
        <v>356298583069398</v>
      </c>
      <c r="B4527" t="s">
        <v>119</v>
      </c>
    </row>
    <row r="4528" spans="1:2" x14ac:dyDescent="0.3">
      <c r="A4528" s="65">
        <v>356298583068887</v>
      </c>
      <c r="B4528" t="s">
        <v>117</v>
      </c>
    </row>
    <row r="4529" spans="1:2" x14ac:dyDescent="0.3">
      <c r="A4529" s="65">
        <v>356298583068671</v>
      </c>
      <c r="B4529" t="s">
        <v>149</v>
      </c>
    </row>
    <row r="4530" spans="1:2" x14ac:dyDescent="0.3">
      <c r="A4530" s="65">
        <v>356298583068291</v>
      </c>
      <c r="B4530" t="s">
        <v>5103</v>
      </c>
    </row>
    <row r="4531" spans="1:2" x14ac:dyDescent="0.3">
      <c r="A4531" s="65">
        <v>356298583068101</v>
      </c>
      <c r="B4531" t="s">
        <v>112</v>
      </c>
    </row>
    <row r="4532" spans="1:2" x14ac:dyDescent="0.3">
      <c r="A4532" s="65">
        <v>356298583105820</v>
      </c>
      <c r="B4532" t="s">
        <v>5104</v>
      </c>
    </row>
    <row r="4533" spans="1:2" x14ac:dyDescent="0.3">
      <c r="A4533" s="65">
        <v>356298583103882</v>
      </c>
      <c r="B4533" t="s">
        <v>5105</v>
      </c>
    </row>
    <row r="4534" spans="1:2" x14ac:dyDescent="0.3">
      <c r="A4534" s="65">
        <v>356298583103213</v>
      </c>
      <c r="B4534" t="s">
        <v>5106</v>
      </c>
    </row>
    <row r="4535" spans="1:2" x14ac:dyDescent="0.3">
      <c r="A4535" s="65">
        <v>356298583100623</v>
      </c>
      <c r="B4535" t="s">
        <v>5107</v>
      </c>
    </row>
    <row r="4536" spans="1:2" x14ac:dyDescent="0.3">
      <c r="A4536" s="65">
        <v>356298583096425</v>
      </c>
      <c r="B4536" t="s">
        <v>343</v>
      </c>
    </row>
    <row r="4537" spans="1:2" x14ac:dyDescent="0.3">
      <c r="A4537" s="65">
        <v>356298583096334</v>
      </c>
      <c r="B4537" t="s">
        <v>519</v>
      </c>
    </row>
    <row r="4538" spans="1:2" x14ac:dyDescent="0.3">
      <c r="A4538" s="65">
        <v>356298583096250</v>
      </c>
      <c r="B4538" t="s">
        <v>468</v>
      </c>
    </row>
    <row r="4539" spans="1:2" x14ac:dyDescent="0.3">
      <c r="A4539" s="65">
        <v>356298583095872</v>
      </c>
      <c r="B4539" t="s">
        <v>5108</v>
      </c>
    </row>
    <row r="4540" spans="1:2" x14ac:dyDescent="0.3">
      <c r="A4540" s="65">
        <v>356298583094685</v>
      </c>
      <c r="B4540" t="s">
        <v>142</v>
      </c>
    </row>
    <row r="4541" spans="1:2" x14ac:dyDescent="0.3">
      <c r="A4541" s="65">
        <v>356298583094479</v>
      </c>
      <c r="B4541" t="s">
        <v>424</v>
      </c>
    </row>
    <row r="4542" spans="1:2" x14ac:dyDescent="0.3">
      <c r="A4542" s="65">
        <v>356298583094032</v>
      </c>
      <c r="B4542" t="s">
        <v>593</v>
      </c>
    </row>
    <row r="4543" spans="1:2" x14ac:dyDescent="0.3">
      <c r="A4543" s="65">
        <v>356298583091079</v>
      </c>
      <c r="B4543" t="s">
        <v>277</v>
      </c>
    </row>
    <row r="4544" spans="1:2" x14ac:dyDescent="0.3">
      <c r="A4544" s="65">
        <v>356298583090352</v>
      </c>
      <c r="B4544" t="s">
        <v>209</v>
      </c>
    </row>
    <row r="4545" spans="1:2" x14ac:dyDescent="0.3">
      <c r="A4545" s="65">
        <v>356298583088109</v>
      </c>
      <c r="B4545" t="s">
        <v>515</v>
      </c>
    </row>
    <row r="4546" spans="1:2" x14ac:dyDescent="0.3">
      <c r="A4546" s="65">
        <v>356298583088026</v>
      </c>
      <c r="B4546" t="s">
        <v>564</v>
      </c>
    </row>
    <row r="4547" spans="1:2" x14ac:dyDescent="0.3">
      <c r="A4547" s="65">
        <v>356298583087424</v>
      </c>
      <c r="B4547" t="s">
        <v>5109</v>
      </c>
    </row>
    <row r="4548" spans="1:2" x14ac:dyDescent="0.3">
      <c r="A4548" s="65">
        <v>356298583087309</v>
      </c>
      <c r="B4548" t="s">
        <v>507</v>
      </c>
    </row>
    <row r="4549" spans="1:2" x14ac:dyDescent="0.3">
      <c r="A4549" s="65">
        <v>356298583083563</v>
      </c>
      <c r="B4549" t="s">
        <v>5110</v>
      </c>
    </row>
    <row r="4550" spans="1:2" x14ac:dyDescent="0.3">
      <c r="A4550" s="65">
        <v>356298583082854</v>
      </c>
      <c r="B4550" t="s">
        <v>421</v>
      </c>
    </row>
    <row r="4551" spans="1:2" x14ac:dyDescent="0.3">
      <c r="A4551" s="65">
        <v>356298583080114</v>
      </c>
      <c r="B4551" t="s">
        <v>503</v>
      </c>
    </row>
    <row r="4552" spans="1:2" x14ac:dyDescent="0.3">
      <c r="A4552" s="65">
        <v>356298583079975</v>
      </c>
      <c r="B4552" t="s">
        <v>156</v>
      </c>
    </row>
    <row r="4553" spans="1:2" x14ac:dyDescent="0.3">
      <c r="A4553" s="65">
        <v>356298583079512</v>
      </c>
      <c r="B4553" t="s">
        <v>320</v>
      </c>
    </row>
    <row r="4554" spans="1:2" x14ac:dyDescent="0.3">
      <c r="A4554" s="65">
        <v>356298583088190</v>
      </c>
      <c r="B4554" t="s">
        <v>270</v>
      </c>
    </row>
    <row r="4555" spans="1:2" x14ac:dyDescent="0.3">
      <c r="A4555" s="65">
        <v>356298583088158</v>
      </c>
      <c r="B4555" t="s">
        <v>567</v>
      </c>
    </row>
    <row r="4556" spans="1:2" x14ac:dyDescent="0.3">
      <c r="A4556" s="65">
        <v>356298583087960</v>
      </c>
      <c r="B4556" t="s">
        <v>512</v>
      </c>
    </row>
    <row r="4557" spans="1:2" x14ac:dyDescent="0.3">
      <c r="A4557" s="65">
        <v>356298583087564</v>
      </c>
      <c r="B4557" t="s">
        <v>510</v>
      </c>
    </row>
    <row r="4558" spans="1:2" x14ac:dyDescent="0.3">
      <c r="A4558" s="65">
        <v>356298583087515</v>
      </c>
      <c r="B4558" t="s">
        <v>328</v>
      </c>
    </row>
    <row r="4559" spans="1:2" x14ac:dyDescent="0.3">
      <c r="A4559" s="65">
        <v>356298583087317</v>
      </c>
      <c r="B4559" t="s">
        <v>508</v>
      </c>
    </row>
    <row r="4560" spans="1:2" x14ac:dyDescent="0.3">
      <c r="A4560" s="65">
        <v>356298583086616</v>
      </c>
      <c r="B4560" t="s">
        <v>5111</v>
      </c>
    </row>
    <row r="4561" spans="1:2" x14ac:dyDescent="0.3">
      <c r="A4561" s="65">
        <v>356298583009188</v>
      </c>
      <c r="B4561" t="s">
        <v>5112</v>
      </c>
    </row>
    <row r="4562" spans="1:2" x14ac:dyDescent="0.3">
      <c r="A4562" s="65">
        <v>356298583008255</v>
      </c>
      <c r="B4562" t="s">
        <v>5113</v>
      </c>
    </row>
    <row r="4563" spans="1:2" x14ac:dyDescent="0.3">
      <c r="A4563" s="65">
        <v>356298583006960</v>
      </c>
      <c r="B4563" t="s">
        <v>5114</v>
      </c>
    </row>
    <row r="4564" spans="1:2" x14ac:dyDescent="0.3">
      <c r="A4564" s="65">
        <v>356298583006945</v>
      </c>
      <c r="B4564" t="s">
        <v>5115</v>
      </c>
    </row>
    <row r="4565" spans="1:2" x14ac:dyDescent="0.3">
      <c r="A4565" s="65">
        <v>356298583004429</v>
      </c>
      <c r="B4565" t="s">
        <v>366</v>
      </c>
    </row>
    <row r="4566" spans="1:2" x14ac:dyDescent="0.3">
      <c r="A4566" s="65">
        <v>356298583004056</v>
      </c>
      <c r="B4566" t="s">
        <v>5116</v>
      </c>
    </row>
    <row r="4567" spans="1:2" x14ac:dyDescent="0.3">
      <c r="A4567" s="65">
        <v>356298583003496</v>
      </c>
      <c r="B4567" t="s">
        <v>5117</v>
      </c>
    </row>
    <row r="4568" spans="1:2" x14ac:dyDescent="0.3">
      <c r="A4568" s="65">
        <v>356298583086608</v>
      </c>
      <c r="B4568" t="s">
        <v>5118</v>
      </c>
    </row>
    <row r="4569" spans="1:2" x14ac:dyDescent="0.3">
      <c r="A4569" s="65">
        <v>356298583085808</v>
      </c>
      <c r="B4569" t="s">
        <v>588</v>
      </c>
    </row>
    <row r="4570" spans="1:2" x14ac:dyDescent="0.3">
      <c r="A4570" s="65">
        <v>356298583082862</v>
      </c>
      <c r="B4570" t="s">
        <v>158</v>
      </c>
    </row>
    <row r="4571" spans="1:2" x14ac:dyDescent="0.3">
      <c r="A4571" s="65">
        <v>356298583082821</v>
      </c>
      <c r="B4571" t="s">
        <v>5119</v>
      </c>
    </row>
    <row r="4572" spans="1:2" x14ac:dyDescent="0.3">
      <c r="A4572" s="65">
        <v>356298583082292</v>
      </c>
      <c r="B4572" t="s">
        <v>656</v>
      </c>
    </row>
    <row r="4573" spans="1:2" x14ac:dyDescent="0.3">
      <c r="A4573" s="65">
        <v>356298583077524</v>
      </c>
      <c r="B4573" t="s">
        <v>499</v>
      </c>
    </row>
    <row r="4574" spans="1:2" x14ac:dyDescent="0.3">
      <c r="A4574" s="65">
        <v>356298583077045</v>
      </c>
      <c r="B4574" t="s">
        <v>586</v>
      </c>
    </row>
    <row r="4575" spans="1:2" x14ac:dyDescent="0.3">
      <c r="A4575" s="65">
        <v>356298583076286</v>
      </c>
      <c r="B4575" t="s">
        <v>5120</v>
      </c>
    </row>
    <row r="4576" spans="1:2" x14ac:dyDescent="0.3">
      <c r="A4576" s="65">
        <v>356298583025812</v>
      </c>
      <c r="B4576" t="s">
        <v>5121</v>
      </c>
    </row>
    <row r="4577" spans="1:2" x14ac:dyDescent="0.3">
      <c r="A4577" s="65">
        <v>356298583024112</v>
      </c>
      <c r="B4577" t="s">
        <v>5122</v>
      </c>
    </row>
    <row r="4578" spans="1:2" x14ac:dyDescent="0.3">
      <c r="A4578" s="65">
        <v>356298583017090</v>
      </c>
      <c r="B4578" t="s">
        <v>5123</v>
      </c>
    </row>
    <row r="4579" spans="1:2" x14ac:dyDescent="0.3">
      <c r="A4579" s="65">
        <v>356298583105465</v>
      </c>
      <c r="B4579" t="s">
        <v>5124</v>
      </c>
    </row>
    <row r="4580" spans="1:2" x14ac:dyDescent="0.3">
      <c r="A4580" s="65">
        <v>356298583105150</v>
      </c>
      <c r="B4580" t="s">
        <v>246</v>
      </c>
    </row>
    <row r="4581" spans="1:2" x14ac:dyDescent="0.3">
      <c r="A4581" s="65">
        <v>356298583103791</v>
      </c>
      <c r="B4581" t="s">
        <v>5125</v>
      </c>
    </row>
    <row r="4582" spans="1:2" x14ac:dyDescent="0.3">
      <c r="A4582" s="65">
        <v>356298583102512</v>
      </c>
      <c r="B4582" t="s">
        <v>570</v>
      </c>
    </row>
    <row r="4583" spans="1:2" x14ac:dyDescent="0.3">
      <c r="A4583" s="65">
        <v>356298583095906</v>
      </c>
      <c r="B4583" t="s">
        <v>5126</v>
      </c>
    </row>
    <row r="4584" spans="1:2" x14ac:dyDescent="0.3">
      <c r="A4584" s="65">
        <v>356298583095526</v>
      </c>
      <c r="B4584" t="s">
        <v>281</v>
      </c>
    </row>
    <row r="4585" spans="1:2" x14ac:dyDescent="0.3">
      <c r="A4585" s="65">
        <v>356298583094214</v>
      </c>
      <c r="B4585" t="s">
        <v>188</v>
      </c>
    </row>
    <row r="4586" spans="1:2" x14ac:dyDescent="0.3">
      <c r="A4586" s="65">
        <v>356298583093968</v>
      </c>
      <c r="B4586" t="s">
        <v>592</v>
      </c>
    </row>
    <row r="4587" spans="1:2" x14ac:dyDescent="0.3">
      <c r="A4587" s="65">
        <v>356298583093877</v>
      </c>
      <c r="B4587" t="s">
        <v>422</v>
      </c>
    </row>
    <row r="4588" spans="1:2" x14ac:dyDescent="0.3">
      <c r="A4588" s="65">
        <v>356298583093802</v>
      </c>
      <c r="B4588" t="s">
        <v>590</v>
      </c>
    </row>
    <row r="4589" spans="1:2" x14ac:dyDescent="0.3">
      <c r="A4589" s="65">
        <v>356298583093125</v>
      </c>
      <c r="B4589" t="s">
        <v>465</v>
      </c>
    </row>
    <row r="4590" spans="1:2" x14ac:dyDescent="0.3">
      <c r="A4590" s="65">
        <v>356298583092143</v>
      </c>
      <c r="B4590" t="s">
        <v>138</v>
      </c>
    </row>
    <row r="4591" spans="1:2" x14ac:dyDescent="0.3">
      <c r="A4591" s="65">
        <v>356298583091301</v>
      </c>
      <c r="B4591" t="s">
        <v>211</v>
      </c>
    </row>
    <row r="4592" spans="1:2" x14ac:dyDescent="0.3">
      <c r="A4592" s="65">
        <v>356298583090899</v>
      </c>
      <c r="B4592" t="s">
        <v>135</v>
      </c>
    </row>
    <row r="4593" spans="1:2" x14ac:dyDescent="0.3">
      <c r="A4593" s="65">
        <v>356298583090865</v>
      </c>
      <c r="B4593" t="s">
        <v>5127</v>
      </c>
    </row>
    <row r="4594" spans="1:2" x14ac:dyDescent="0.3">
      <c r="A4594" s="65">
        <v>356298583090790</v>
      </c>
      <c r="B4594" t="s">
        <v>5128</v>
      </c>
    </row>
    <row r="4595" spans="1:2" x14ac:dyDescent="0.3">
      <c r="A4595" s="65">
        <v>356298583090527</v>
      </c>
      <c r="B4595" t="s">
        <v>161</v>
      </c>
    </row>
    <row r="4596" spans="1:2" x14ac:dyDescent="0.3">
      <c r="A4596" s="65">
        <v>356298583090196</v>
      </c>
      <c r="B4596" t="s">
        <v>336</v>
      </c>
    </row>
    <row r="4597" spans="1:2" x14ac:dyDescent="0.3">
      <c r="A4597" s="65">
        <v>356298583088216</v>
      </c>
      <c r="B4597" t="s">
        <v>459</v>
      </c>
    </row>
    <row r="4598" spans="1:2" x14ac:dyDescent="0.3">
      <c r="A4598" s="65">
        <v>356298583100185</v>
      </c>
      <c r="B4598" t="s">
        <v>5129</v>
      </c>
    </row>
    <row r="4599" spans="1:2" x14ac:dyDescent="0.3">
      <c r="A4599" s="65">
        <v>356298583104617</v>
      </c>
      <c r="B4599" t="s">
        <v>245</v>
      </c>
    </row>
    <row r="4600" spans="1:2" x14ac:dyDescent="0.3">
      <c r="A4600" s="65">
        <v>356298583087168</v>
      </c>
      <c r="B4600" t="s">
        <v>505</v>
      </c>
    </row>
    <row r="4601" spans="1:2" x14ac:dyDescent="0.3">
      <c r="A4601" s="65">
        <v>356298583088042</v>
      </c>
      <c r="B4601" t="s">
        <v>128</v>
      </c>
    </row>
    <row r="4602" spans="1:2" x14ac:dyDescent="0.3">
      <c r="A4602" s="65">
        <v>356298583088489</v>
      </c>
      <c r="B4602" t="s">
        <v>181</v>
      </c>
    </row>
    <row r="4603" spans="1:2" x14ac:dyDescent="0.3">
      <c r="A4603" s="65">
        <v>356298583088497</v>
      </c>
      <c r="B4603" t="s">
        <v>516</v>
      </c>
    </row>
    <row r="4604" spans="1:2" x14ac:dyDescent="0.3">
      <c r="A4604" s="65">
        <v>356298583088943</v>
      </c>
      <c r="B4604" t="s">
        <v>333</v>
      </c>
    </row>
    <row r="4605" spans="1:2" x14ac:dyDescent="0.3">
      <c r="A4605" s="65">
        <v>356298583089404</v>
      </c>
      <c r="B4605" t="s">
        <v>5130</v>
      </c>
    </row>
    <row r="4606" spans="1:2" x14ac:dyDescent="0.3">
      <c r="A4606" s="65">
        <v>356298583090998</v>
      </c>
      <c r="B4606" t="s">
        <v>184</v>
      </c>
    </row>
    <row r="4607" spans="1:2" x14ac:dyDescent="0.3">
      <c r="A4607" s="65">
        <v>356298583094339</v>
      </c>
      <c r="B4607" t="s">
        <v>339</v>
      </c>
    </row>
    <row r="4608" spans="1:2" x14ac:dyDescent="0.3">
      <c r="A4608" s="65">
        <v>356298583094578</v>
      </c>
      <c r="B4608" t="s">
        <v>212</v>
      </c>
    </row>
    <row r="4609" spans="1:2" x14ac:dyDescent="0.3">
      <c r="A4609" s="65">
        <v>356298583096268</v>
      </c>
      <c r="B4609" t="s">
        <v>287</v>
      </c>
    </row>
    <row r="4610" spans="1:2" x14ac:dyDescent="0.3">
      <c r="A4610" s="65">
        <v>356298583096433</v>
      </c>
      <c r="B4610" t="s">
        <v>286</v>
      </c>
    </row>
    <row r="4611" spans="1:2" x14ac:dyDescent="0.3">
      <c r="A4611" s="65">
        <v>356298583096557</v>
      </c>
      <c r="B4611" t="s">
        <v>5131</v>
      </c>
    </row>
    <row r="4612" spans="1:2" x14ac:dyDescent="0.3">
      <c r="A4612" s="65">
        <v>356298583103460</v>
      </c>
      <c r="B4612" t="s">
        <v>5132</v>
      </c>
    </row>
    <row r="4613" spans="1:2" x14ac:dyDescent="0.3">
      <c r="A4613" s="65">
        <v>356298583106547</v>
      </c>
      <c r="B4613" t="s">
        <v>5133</v>
      </c>
    </row>
    <row r="4614" spans="1:2" x14ac:dyDescent="0.3">
      <c r="A4614" s="65">
        <v>356298583106133</v>
      </c>
      <c r="B4614" t="s">
        <v>5134</v>
      </c>
    </row>
    <row r="4615" spans="1:2" x14ac:dyDescent="0.3">
      <c r="A4615" s="65">
        <v>356298583103403</v>
      </c>
      <c r="B4615" t="s">
        <v>5135</v>
      </c>
    </row>
    <row r="4616" spans="1:2" x14ac:dyDescent="0.3">
      <c r="A4616" s="65">
        <v>356298583087499</v>
      </c>
      <c r="B4616" t="s">
        <v>509</v>
      </c>
    </row>
    <row r="4617" spans="1:2" x14ac:dyDescent="0.3">
      <c r="A4617" s="65">
        <v>356298583088059</v>
      </c>
      <c r="B4617" t="s">
        <v>660</v>
      </c>
    </row>
    <row r="4618" spans="1:2" x14ac:dyDescent="0.3">
      <c r="A4618" s="65">
        <v>356298583088414</v>
      </c>
      <c r="B4618" t="s">
        <v>180</v>
      </c>
    </row>
    <row r="4619" spans="1:2" x14ac:dyDescent="0.3">
      <c r="A4619" s="65">
        <v>356298583088471</v>
      </c>
      <c r="B4619" t="s">
        <v>568</v>
      </c>
    </row>
    <row r="4620" spans="1:2" x14ac:dyDescent="0.3">
      <c r="A4620" s="65">
        <v>356298583088661</v>
      </c>
      <c r="B4620" t="s">
        <v>5136</v>
      </c>
    </row>
    <row r="4621" spans="1:2" x14ac:dyDescent="0.3">
      <c r="A4621" s="65">
        <v>356298583089057</v>
      </c>
      <c r="B4621" t="s">
        <v>274</v>
      </c>
    </row>
    <row r="4622" spans="1:2" x14ac:dyDescent="0.3">
      <c r="A4622" s="65">
        <v>356298583089107</v>
      </c>
      <c r="B4622" t="s">
        <v>131</v>
      </c>
    </row>
    <row r="4623" spans="1:2" x14ac:dyDescent="0.3">
      <c r="A4623" s="65">
        <v>356298583089289</v>
      </c>
      <c r="B4623" t="s">
        <v>5137</v>
      </c>
    </row>
    <row r="4624" spans="1:2" x14ac:dyDescent="0.3">
      <c r="A4624" s="65">
        <v>356298583089297</v>
      </c>
      <c r="B4624" t="s">
        <v>5138</v>
      </c>
    </row>
    <row r="4625" spans="1:2" x14ac:dyDescent="0.3">
      <c r="A4625" s="65">
        <v>356298583090378</v>
      </c>
      <c r="B4625" t="s">
        <v>210</v>
      </c>
    </row>
    <row r="4626" spans="1:2" x14ac:dyDescent="0.3">
      <c r="A4626" s="65">
        <v>356298583091855</v>
      </c>
      <c r="B4626" t="s">
        <v>136</v>
      </c>
    </row>
    <row r="4627" spans="1:2" x14ac:dyDescent="0.3">
      <c r="A4627" s="65">
        <v>356298583092341</v>
      </c>
      <c r="B4627" t="s">
        <v>464</v>
      </c>
    </row>
    <row r="4628" spans="1:2" x14ac:dyDescent="0.3">
      <c r="A4628" s="65">
        <v>356298583094255</v>
      </c>
      <c r="B4628" t="s">
        <v>338</v>
      </c>
    </row>
    <row r="4629" spans="1:2" x14ac:dyDescent="0.3">
      <c r="A4629" s="65">
        <v>356298583095732</v>
      </c>
      <c r="B4629" t="s">
        <v>5139</v>
      </c>
    </row>
    <row r="4630" spans="1:2" x14ac:dyDescent="0.3">
      <c r="A4630" s="65">
        <v>356298583095989</v>
      </c>
      <c r="B4630" t="s">
        <v>5140</v>
      </c>
    </row>
    <row r="4631" spans="1:2" x14ac:dyDescent="0.3">
      <c r="A4631" s="65">
        <v>356298583096540</v>
      </c>
      <c r="B4631" t="s">
        <v>5141</v>
      </c>
    </row>
    <row r="4632" spans="1:2" x14ac:dyDescent="0.3">
      <c r="A4632" s="65">
        <v>356298583096706</v>
      </c>
      <c r="B4632" t="s">
        <v>5142</v>
      </c>
    </row>
    <row r="4633" spans="1:2" x14ac:dyDescent="0.3">
      <c r="A4633" s="65">
        <v>356298583096755</v>
      </c>
      <c r="B4633" t="s">
        <v>427</v>
      </c>
    </row>
    <row r="4634" spans="1:2" x14ac:dyDescent="0.3">
      <c r="A4634" s="65">
        <v>356298583077292</v>
      </c>
      <c r="B4634" t="s">
        <v>496</v>
      </c>
    </row>
    <row r="4635" spans="1:2" x14ac:dyDescent="0.3">
      <c r="A4635" s="65">
        <v>356298583077136</v>
      </c>
      <c r="B4635" t="s">
        <v>5143</v>
      </c>
    </row>
    <row r="4636" spans="1:2" x14ac:dyDescent="0.3">
      <c r="A4636" s="65">
        <v>356298583076724</v>
      </c>
      <c r="B4636" t="s">
        <v>198</v>
      </c>
    </row>
    <row r="4637" spans="1:2" x14ac:dyDescent="0.3">
      <c r="A4637" s="65">
        <v>356298583076682</v>
      </c>
      <c r="B4637" t="s">
        <v>475</v>
      </c>
    </row>
    <row r="4638" spans="1:2" x14ac:dyDescent="0.3">
      <c r="A4638" s="65">
        <v>356298583075361</v>
      </c>
      <c r="B4638" t="s">
        <v>5144</v>
      </c>
    </row>
    <row r="4639" spans="1:2" x14ac:dyDescent="0.3">
      <c r="A4639" s="65">
        <v>356298583073481</v>
      </c>
      <c r="B4639" t="s">
        <v>582</v>
      </c>
    </row>
    <row r="4640" spans="1:2" x14ac:dyDescent="0.3">
      <c r="A4640" s="65">
        <v>356298583073234</v>
      </c>
      <c r="B4640" t="s">
        <v>314</v>
      </c>
    </row>
    <row r="4641" spans="1:2" x14ac:dyDescent="0.3">
      <c r="A4641" s="65">
        <v>356298583072962</v>
      </c>
      <c r="B4641" t="s">
        <v>312</v>
      </c>
    </row>
    <row r="4642" spans="1:2" x14ac:dyDescent="0.3">
      <c r="A4642" s="65">
        <v>356298583072699</v>
      </c>
      <c r="B4642" t="s">
        <v>555</v>
      </c>
    </row>
    <row r="4643" spans="1:2" x14ac:dyDescent="0.3">
      <c r="A4643" s="65">
        <v>356298583071261</v>
      </c>
      <c r="B4643" t="s">
        <v>170</v>
      </c>
    </row>
    <row r="4644" spans="1:2" x14ac:dyDescent="0.3">
      <c r="A4644" s="65">
        <v>356298583071071</v>
      </c>
      <c r="B4644" t="s">
        <v>5145</v>
      </c>
    </row>
    <row r="4645" spans="1:2" x14ac:dyDescent="0.3">
      <c r="A4645" s="65">
        <v>356298583070651</v>
      </c>
      <c r="B4645" t="s">
        <v>573</v>
      </c>
    </row>
    <row r="4646" spans="1:2" x14ac:dyDescent="0.3">
      <c r="A4646" s="65">
        <v>356298583070057</v>
      </c>
      <c r="B4646" t="s">
        <v>5146</v>
      </c>
    </row>
    <row r="4647" spans="1:2" x14ac:dyDescent="0.3">
      <c r="A4647" s="65">
        <v>356298583068622</v>
      </c>
      <c r="B4647" t="s">
        <v>5147</v>
      </c>
    </row>
    <row r="4648" spans="1:2" x14ac:dyDescent="0.3">
      <c r="A4648" s="65">
        <v>356298583068531</v>
      </c>
      <c r="B4648" t="s">
        <v>5148</v>
      </c>
    </row>
    <row r="4649" spans="1:2" x14ac:dyDescent="0.3">
      <c r="A4649" s="65">
        <v>356298583067707</v>
      </c>
      <c r="B4649" t="s">
        <v>5149</v>
      </c>
    </row>
    <row r="4650" spans="1:2" x14ac:dyDescent="0.3">
      <c r="A4650" s="65">
        <v>356298583066915</v>
      </c>
      <c r="B4650" t="s">
        <v>293</v>
      </c>
    </row>
    <row r="4651" spans="1:2" x14ac:dyDescent="0.3">
      <c r="A4651" s="65">
        <v>356298583025218</v>
      </c>
      <c r="B4651" t="s">
        <v>5150</v>
      </c>
    </row>
    <row r="4652" spans="1:2" x14ac:dyDescent="0.3">
      <c r="A4652" s="65">
        <v>356298583095997</v>
      </c>
      <c r="B4652" t="s">
        <v>340</v>
      </c>
    </row>
    <row r="4653" spans="1:2" x14ac:dyDescent="0.3">
      <c r="A4653" s="65">
        <v>356298583105457</v>
      </c>
      <c r="B4653" t="s">
        <v>5151</v>
      </c>
    </row>
    <row r="4654" spans="1:2" x14ac:dyDescent="0.3">
      <c r="A4654" s="65">
        <v>356298583003918</v>
      </c>
      <c r="B4654" t="s">
        <v>5152</v>
      </c>
    </row>
    <row r="4655" spans="1:2" x14ac:dyDescent="0.3">
      <c r="A4655" s="65">
        <v>356298583006325</v>
      </c>
      <c r="B4655" t="s">
        <v>5153</v>
      </c>
    </row>
    <row r="4656" spans="1:2" x14ac:dyDescent="0.3">
      <c r="A4656" s="65">
        <v>356298583015680</v>
      </c>
      <c r="B4656" t="s">
        <v>5154</v>
      </c>
    </row>
    <row r="4657" spans="1:2" x14ac:dyDescent="0.3">
      <c r="A4657" s="65">
        <v>356298583015847</v>
      </c>
      <c r="B4657" t="s">
        <v>5155</v>
      </c>
    </row>
    <row r="4658" spans="1:2" x14ac:dyDescent="0.3">
      <c r="A4658" s="65">
        <v>356298583020771</v>
      </c>
      <c r="B4658" t="s">
        <v>5156</v>
      </c>
    </row>
    <row r="4659" spans="1:2" x14ac:dyDescent="0.3">
      <c r="A4659" s="65">
        <v>356298583021092</v>
      </c>
      <c r="B4659" t="s">
        <v>5157</v>
      </c>
    </row>
    <row r="4660" spans="1:2" x14ac:dyDescent="0.3">
      <c r="A4660" s="65">
        <v>356298583090568</v>
      </c>
      <c r="B4660" t="s">
        <v>667</v>
      </c>
    </row>
    <row r="4661" spans="1:2" x14ac:dyDescent="0.3">
      <c r="A4661" s="65">
        <v>356298583088984</v>
      </c>
      <c r="B4661" t="s">
        <v>5158</v>
      </c>
    </row>
    <row r="4662" spans="1:2" x14ac:dyDescent="0.3">
      <c r="A4662" s="65">
        <v>356298583087853</v>
      </c>
      <c r="B4662" t="s">
        <v>5159</v>
      </c>
    </row>
    <row r="4663" spans="1:2" x14ac:dyDescent="0.3">
      <c r="A4663" s="65">
        <v>356298583087291</v>
      </c>
      <c r="B4663" t="s">
        <v>478</v>
      </c>
    </row>
    <row r="4664" spans="1:2" x14ac:dyDescent="0.3">
      <c r="A4664" s="65">
        <v>356298583084447</v>
      </c>
      <c r="B4664" t="s">
        <v>176</v>
      </c>
    </row>
    <row r="4665" spans="1:2" x14ac:dyDescent="0.3">
      <c r="A4665" s="65">
        <v>356298583082664</v>
      </c>
      <c r="B4665" t="s">
        <v>5160</v>
      </c>
    </row>
    <row r="4666" spans="1:2" x14ac:dyDescent="0.3">
      <c r="A4666" s="65">
        <v>356298583079876</v>
      </c>
      <c r="B4666" t="s">
        <v>618</v>
      </c>
    </row>
    <row r="4667" spans="1:2" x14ac:dyDescent="0.3">
      <c r="A4667" s="65">
        <v>356298583079835</v>
      </c>
      <c r="B4667" t="s">
        <v>5161</v>
      </c>
    </row>
    <row r="4668" spans="1:2" x14ac:dyDescent="0.3">
      <c r="A4668" s="65">
        <v>356298583077433</v>
      </c>
      <c r="B4668" t="s">
        <v>498</v>
      </c>
    </row>
    <row r="4669" spans="1:2" x14ac:dyDescent="0.3">
      <c r="A4669" s="65">
        <v>356298583077334</v>
      </c>
      <c r="B4669" t="s">
        <v>669</v>
      </c>
    </row>
    <row r="4670" spans="1:2" x14ac:dyDescent="0.3">
      <c r="A4670" s="65">
        <v>356298583023379</v>
      </c>
      <c r="B4670" t="s">
        <v>5162</v>
      </c>
    </row>
    <row r="4671" spans="1:2" x14ac:dyDescent="0.3">
      <c r="A4671" s="65">
        <v>356298583023791</v>
      </c>
      <c r="B4671" t="s">
        <v>233</v>
      </c>
    </row>
    <row r="4672" spans="1:2" x14ac:dyDescent="0.3">
      <c r="A4672" s="65">
        <v>356298583024922</v>
      </c>
      <c r="B4672" t="s">
        <v>5163</v>
      </c>
    </row>
    <row r="4673" spans="1:2" x14ac:dyDescent="0.3">
      <c r="A4673" s="65">
        <v>356298583067954</v>
      </c>
      <c r="B4673" t="s">
        <v>110</v>
      </c>
    </row>
    <row r="4674" spans="1:2" x14ac:dyDescent="0.3">
      <c r="A4674" s="65">
        <v>356298583068127</v>
      </c>
      <c r="B4674" t="s">
        <v>147</v>
      </c>
    </row>
    <row r="4675" spans="1:2" x14ac:dyDescent="0.3">
      <c r="A4675" s="65">
        <v>356298583068499</v>
      </c>
      <c r="B4675" t="s">
        <v>5164</v>
      </c>
    </row>
    <row r="4676" spans="1:2" x14ac:dyDescent="0.3">
      <c r="A4676" s="65">
        <v>356298583068523</v>
      </c>
      <c r="B4676" t="s">
        <v>114</v>
      </c>
    </row>
    <row r="4677" spans="1:2" x14ac:dyDescent="0.3">
      <c r="A4677" s="65">
        <v>356298583070628</v>
      </c>
      <c r="B4677" t="s">
        <v>5165</v>
      </c>
    </row>
    <row r="4678" spans="1:2" x14ac:dyDescent="0.3">
      <c r="A4678" s="65">
        <v>356298583070800</v>
      </c>
      <c r="B4678" t="s">
        <v>5166</v>
      </c>
    </row>
    <row r="4679" spans="1:2" x14ac:dyDescent="0.3">
      <c r="A4679" s="65">
        <v>356298583071808</v>
      </c>
      <c r="B4679" t="s">
        <v>5167</v>
      </c>
    </row>
    <row r="4680" spans="1:2" x14ac:dyDescent="0.3">
      <c r="A4680" s="65">
        <v>356298583072004</v>
      </c>
      <c r="B4680" t="s">
        <v>263</v>
      </c>
    </row>
    <row r="4681" spans="1:2" x14ac:dyDescent="0.3">
      <c r="A4681" s="65">
        <v>356298583072681</v>
      </c>
      <c r="B4681" t="s">
        <v>576</v>
      </c>
    </row>
    <row r="4682" spans="1:2" x14ac:dyDescent="0.3">
      <c r="A4682" s="65">
        <v>356298583072954</v>
      </c>
      <c r="B4682" t="s">
        <v>408</v>
      </c>
    </row>
    <row r="4683" spans="1:2" x14ac:dyDescent="0.3">
      <c r="A4683" s="65">
        <v>356298583073648</v>
      </c>
      <c r="B4683" t="s">
        <v>584</v>
      </c>
    </row>
    <row r="4684" spans="1:2" x14ac:dyDescent="0.3">
      <c r="A4684" s="65">
        <v>356298583076328</v>
      </c>
      <c r="B4684" t="s">
        <v>615</v>
      </c>
    </row>
    <row r="4685" spans="1:2" x14ac:dyDescent="0.3">
      <c r="A4685" s="65">
        <v>356298583077177</v>
      </c>
      <c r="B4685" t="s">
        <v>154</v>
      </c>
    </row>
    <row r="4686" spans="1:2" x14ac:dyDescent="0.3">
      <c r="A4686" s="65">
        <v>356298583077789</v>
      </c>
      <c r="B4686" t="s">
        <v>155</v>
      </c>
    </row>
    <row r="4687" spans="1:2" x14ac:dyDescent="0.3">
      <c r="A4687" s="65">
        <v>356298583079850</v>
      </c>
      <c r="B4687" t="s">
        <v>206</v>
      </c>
    </row>
    <row r="4688" spans="1:2" x14ac:dyDescent="0.3">
      <c r="A4688" s="65">
        <v>356298583021597</v>
      </c>
      <c r="B4688" t="s">
        <v>5168</v>
      </c>
    </row>
    <row r="4689" spans="1:2" x14ac:dyDescent="0.3">
      <c r="A4689" s="65">
        <v>356298583017918</v>
      </c>
      <c r="B4689" t="s">
        <v>5169</v>
      </c>
    </row>
    <row r="4690" spans="1:2" x14ac:dyDescent="0.3">
      <c r="A4690" s="65">
        <v>356298583016324</v>
      </c>
      <c r="B4690" t="s">
        <v>5170</v>
      </c>
    </row>
    <row r="4691" spans="1:2" x14ac:dyDescent="0.3">
      <c r="A4691" s="65">
        <v>356298583013057</v>
      </c>
      <c r="B4691" t="s">
        <v>5171</v>
      </c>
    </row>
    <row r="4692" spans="1:2" x14ac:dyDescent="0.3">
      <c r="A4692" s="65">
        <v>356298583012893</v>
      </c>
      <c r="B4692" t="s">
        <v>5172</v>
      </c>
    </row>
    <row r="4693" spans="1:2" x14ac:dyDescent="0.3">
      <c r="A4693" s="65">
        <v>356298583012109</v>
      </c>
      <c r="B4693" t="s">
        <v>5173</v>
      </c>
    </row>
    <row r="4694" spans="1:2" x14ac:dyDescent="0.3">
      <c r="A4694" s="65">
        <v>356298583008164</v>
      </c>
      <c r="B4694" t="s">
        <v>5174</v>
      </c>
    </row>
    <row r="4695" spans="1:2" x14ac:dyDescent="0.3">
      <c r="A4695" s="65">
        <v>356298583007638</v>
      </c>
      <c r="B4695" t="s">
        <v>5175</v>
      </c>
    </row>
    <row r="4696" spans="1:2" x14ac:dyDescent="0.3">
      <c r="A4696" s="65">
        <v>356298583006473</v>
      </c>
      <c r="B4696" t="s">
        <v>5176</v>
      </c>
    </row>
    <row r="4697" spans="1:2" x14ac:dyDescent="0.3">
      <c r="A4697" s="65">
        <v>356298583005772</v>
      </c>
      <c r="B4697" t="s">
        <v>370</v>
      </c>
    </row>
    <row r="4698" spans="1:2" x14ac:dyDescent="0.3">
      <c r="A4698" s="65">
        <v>356298582987624</v>
      </c>
      <c r="B4698" t="s">
        <v>222</v>
      </c>
    </row>
    <row r="4699" spans="1:2" x14ac:dyDescent="0.3">
      <c r="A4699" s="65">
        <v>356298583003421</v>
      </c>
      <c r="B4699" t="s">
        <v>5177</v>
      </c>
    </row>
    <row r="4700" spans="1:2" x14ac:dyDescent="0.3">
      <c r="A4700" s="65">
        <v>356298583003702</v>
      </c>
      <c r="B4700" t="s">
        <v>5178</v>
      </c>
    </row>
    <row r="4701" spans="1:2" x14ac:dyDescent="0.3">
      <c r="A4701" s="65">
        <v>356298583006895</v>
      </c>
      <c r="B4701" t="s">
        <v>5179</v>
      </c>
    </row>
    <row r="4702" spans="1:2" x14ac:dyDescent="0.3">
      <c r="A4702" s="65">
        <v>356298583007448</v>
      </c>
      <c r="B4702" t="s">
        <v>5180</v>
      </c>
    </row>
    <row r="4703" spans="1:2" x14ac:dyDescent="0.3">
      <c r="A4703" s="65">
        <v>356298583008420</v>
      </c>
      <c r="B4703" t="s">
        <v>5181</v>
      </c>
    </row>
    <row r="4704" spans="1:2" x14ac:dyDescent="0.3">
      <c r="A4704" s="65">
        <v>356298583009089</v>
      </c>
      <c r="B4704" t="s">
        <v>5182</v>
      </c>
    </row>
    <row r="4705" spans="1:2" x14ac:dyDescent="0.3">
      <c r="A4705" s="65">
        <v>356298583017108</v>
      </c>
      <c r="B4705" t="s">
        <v>5183</v>
      </c>
    </row>
    <row r="4706" spans="1:2" x14ac:dyDescent="0.3">
      <c r="A4706" s="65">
        <v>356298583071329</v>
      </c>
      <c r="B4706" t="s">
        <v>485</v>
      </c>
    </row>
    <row r="4707" spans="1:2" x14ac:dyDescent="0.3">
      <c r="A4707" s="65">
        <v>356298583071345</v>
      </c>
      <c r="B4707" t="s">
        <v>305</v>
      </c>
    </row>
    <row r="4708" spans="1:2" x14ac:dyDescent="0.3">
      <c r="A4708" s="65">
        <v>356298583071444</v>
      </c>
      <c r="B4708" t="s">
        <v>553</v>
      </c>
    </row>
    <row r="4709" spans="1:2" x14ac:dyDescent="0.3">
      <c r="A4709" s="65">
        <v>356298583071642</v>
      </c>
      <c r="B4709" t="s">
        <v>554</v>
      </c>
    </row>
    <row r="4710" spans="1:2" x14ac:dyDescent="0.3">
      <c r="A4710" s="65">
        <v>356298583072202</v>
      </c>
      <c r="B4710" t="s">
        <v>264</v>
      </c>
    </row>
    <row r="4711" spans="1:2" x14ac:dyDescent="0.3">
      <c r="A4711" s="65">
        <v>356298583072640</v>
      </c>
      <c r="B4711" t="s">
        <v>311</v>
      </c>
    </row>
    <row r="4712" spans="1:2" x14ac:dyDescent="0.3">
      <c r="A4712" s="65">
        <v>356298583073267</v>
      </c>
      <c r="B4712" t="s">
        <v>315</v>
      </c>
    </row>
    <row r="4713" spans="1:2" x14ac:dyDescent="0.3">
      <c r="A4713" s="65">
        <v>356298583073531</v>
      </c>
      <c r="B4713" t="s">
        <v>583</v>
      </c>
    </row>
    <row r="4714" spans="1:2" x14ac:dyDescent="0.3">
      <c r="A4714" s="65">
        <v>356298583073630</v>
      </c>
      <c r="B4714" t="s">
        <v>173</v>
      </c>
    </row>
    <row r="4715" spans="1:2" x14ac:dyDescent="0.3">
      <c r="A4715" s="65">
        <v>356298583075353</v>
      </c>
      <c r="B4715" t="s">
        <v>5184</v>
      </c>
    </row>
    <row r="4716" spans="1:2" x14ac:dyDescent="0.3">
      <c r="A4716" s="65">
        <v>356298583076161</v>
      </c>
      <c r="B4716" t="s">
        <v>608</v>
      </c>
    </row>
    <row r="4717" spans="1:2" x14ac:dyDescent="0.3">
      <c r="A4717" s="65">
        <v>356298583076518</v>
      </c>
      <c r="B4717" t="s">
        <v>120</v>
      </c>
    </row>
    <row r="4718" spans="1:2" x14ac:dyDescent="0.3">
      <c r="A4718" s="65">
        <v>356298583078720</v>
      </c>
      <c r="B4718" t="s">
        <v>520</v>
      </c>
    </row>
    <row r="4719" spans="1:2" x14ac:dyDescent="0.3">
      <c r="A4719" s="65">
        <v>356298583080072</v>
      </c>
      <c r="B4719" t="s">
        <v>5185</v>
      </c>
    </row>
    <row r="4720" spans="1:2" x14ac:dyDescent="0.3">
      <c r="A4720" s="65">
        <v>356298583081724</v>
      </c>
      <c r="B4720" t="s">
        <v>449</v>
      </c>
    </row>
    <row r="4721" spans="1:2" x14ac:dyDescent="0.3">
      <c r="A4721" s="65">
        <v>356298583082391</v>
      </c>
      <c r="B4721" t="s">
        <v>483</v>
      </c>
    </row>
    <row r="4722" spans="1:2" x14ac:dyDescent="0.3">
      <c r="A4722" s="65">
        <v>356298583085543</v>
      </c>
      <c r="B4722" t="s">
        <v>5186</v>
      </c>
    </row>
    <row r="4723" spans="1:2" x14ac:dyDescent="0.3">
      <c r="A4723" s="65">
        <v>356298583085758</v>
      </c>
      <c r="B4723" t="s">
        <v>454</v>
      </c>
    </row>
    <row r="4724" spans="1:2" x14ac:dyDescent="0.3">
      <c r="A4724" s="65">
        <v>356298583083423</v>
      </c>
      <c r="B4724" t="s">
        <v>450</v>
      </c>
    </row>
    <row r="4725" spans="1:2" x14ac:dyDescent="0.3">
      <c r="A4725" s="65">
        <v>356298583004122</v>
      </c>
      <c r="B4725" t="s">
        <v>5187</v>
      </c>
    </row>
    <row r="4726" spans="1:2" x14ac:dyDescent="0.3">
      <c r="A4726" s="65">
        <v>356298583008768</v>
      </c>
      <c r="B4726" t="s">
        <v>5188</v>
      </c>
    </row>
    <row r="4727" spans="1:2" x14ac:dyDescent="0.3">
      <c r="A4727" s="65">
        <v>356298583009600</v>
      </c>
      <c r="B4727" t="s">
        <v>5189</v>
      </c>
    </row>
    <row r="4728" spans="1:2" x14ac:dyDescent="0.3">
      <c r="A4728" s="65">
        <v>356298583010327</v>
      </c>
      <c r="B4728" t="s">
        <v>5190</v>
      </c>
    </row>
    <row r="4729" spans="1:2" x14ac:dyDescent="0.3">
      <c r="A4729" s="65">
        <v>356298583016274</v>
      </c>
      <c r="B4729" t="s">
        <v>5191</v>
      </c>
    </row>
    <row r="4730" spans="1:2" x14ac:dyDescent="0.3">
      <c r="A4730" s="65">
        <v>356298583017314</v>
      </c>
      <c r="B4730" t="s">
        <v>377</v>
      </c>
    </row>
    <row r="4731" spans="1:2" x14ac:dyDescent="0.3">
      <c r="A4731" s="65">
        <v>356298583017512</v>
      </c>
      <c r="B4731" t="s">
        <v>5192</v>
      </c>
    </row>
    <row r="4732" spans="1:2" x14ac:dyDescent="0.3">
      <c r="A4732" s="65">
        <v>356298583020557</v>
      </c>
      <c r="B4732" t="s">
        <v>5193</v>
      </c>
    </row>
    <row r="4733" spans="1:2" x14ac:dyDescent="0.3">
      <c r="A4733" s="65">
        <v>356298583021563</v>
      </c>
      <c r="B4733" t="s">
        <v>5194</v>
      </c>
    </row>
    <row r="4734" spans="1:2" x14ac:dyDescent="0.3">
      <c r="A4734" s="65">
        <v>356298583068200</v>
      </c>
      <c r="B4734" t="s">
        <v>113</v>
      </c>
    </row>
    <row r="4735" spans="1:2" x14ac:dyDescent="0.3">
      <c r="A4735" s="65">
        <v>356298583068432</v>
      </c>
      <c r="B4735" t="s">
        <v>5195</v>
      </c>
    </row>
    <row r="4736" spans="1:2" x14ac:dyDescent="0.3">
      <c r="A4736" s="65">
        <v>356298583068788</v>
      </c>
      <c r="B4736" t="s">
        <v>297</v>
      </c>
    </row>
    <row r="4737" spans="1:2" x14ac:dyDescent="0.3">
      <c r="A4737" s="65">
        <v>356298583069349</v>
      </c>
      <c r="B4737" t="s">
        <v>440</v>
      </c>
    </row>
    <row r="4738" spans="1:2" x14ac:dyDescent="0.3">
      <c r="A4738" s="65">
        <v>356298583070156</v>
      </c>
      <c r="B4738" t="s">
        <v>238</v>
      </c>
    </row>
    <row r="4739" spans="1:2" x14ac:dyDescent="0.3">
      <c r="A4739" s="65">
        <v>356298583070693</v>
      </c>
      <c r="B4739" t="s">
        <v>551</v>
      </c>
    </row>
    <row r="4740" spans="1:2" x14ac:dyDescent="0.3">
      <c r="A4740" s="65">
        <v>356298583070826</v>
      </c>
      <c r="B4740" t="s">
        <v>403</v>
      </c>
    </row>
    <row r="4741" spans="1:2" x14ac:dyDescent="0.3">
      <c r="A4741" s="65">
        <v>356298583071022</v>
      </c>
      <c r="B4741" t="s">
        <v>5196</v>
      </c>
    </row>
    <row r="4742" spans="1:2" x14ac:dyDescent="0.3">
      <c r="A4742" s="65">
        <v>356298583071311</v>
      </c>
      <c r="B4742" t="s">
        <v>304</v>
      </c>
    </row>
    <row r="4743" spans="1:2" x14ac:dyDescent="0.3">
      <c r="A4743" s="65">
        <v>356298583089362</v>
      </c>
      <c r="B4743" t="s">
        <v>334</v>
      </c>
    </row>
    <row r="4744" spans="1:2" x14ac:dyDescent="0.3">
      <c r="A4744" s="65">
        <v>356298583089271</v>
      </c>
      <c r="B4744" t="s">
        <v>5197</v>
      </c>
    </row>
    <row r="4745" spans="1:2" x14ac:dyDescent="0.3">
      <c r="A4745" s="65">
        <v>356298583089180</v>
      </c>
      <c r="B4745" t="s">
        <v>5198</v>
      </c>
    </row>
    <row r="4746" spans="1:2" x14ac:dyDescent="0.3">
      <c r="A4746" s="65">
        <v>356298583089024</v>
      </c>
      <c r="B4746" t="s">
        <v>5199</v>
      </c>
    </row>
    <row r="4747" spans="1:2" x14ac:dyDescent="0.3">
      <c r="A4747" s="65">
        <v>356298583088844</v>
      </c>
      <c r="B4747" t="s">
        <v>463</v>
      </c>
    </row>
    <row r="4748" spans="1:2" x14ac:dyDescent="0.3">
      <c r="A4748" s="65">
        <v>356298583088836</v>
      </c>
      <c r="B4748" t="s">
        <v>664</v>
      </c>
    </row>
    <row r="4749" spans="1:2" x14ac:dyDescent="0.3">
      <c r="A4749" s="65">
        <v>356298583088638</v>
      </c>
      <c r="B4749" t="s">
        <v>130</v>
      </c>
    </row>
    <row r="4750" spans="1:2" x14ac:dyDescent="0.3">
      <c r="A4750" s="65">
        <v>356298583088596</v>
      </c>
      <c r="B4750" t="s">
        <v>517</v>
      </c>
    </row>
    <row r="4751" spans="1:2" x14ac:dyDescent="0.3">
      <c r="A4751" s="65">
        <v>356298583088182</v>
      </c>
      <c r="B4751" t="s">
        <v>269</v>
      </c>
    </row>
    <row r="4752" spans="1:2" x14ac:dyDescent="0.3">
      <c r="A4752" s="65">
        <v>356298583088125</v>
      </c>
      <c r="B4752" t="s">
        <v>458</v>
      </c>
    </row>
    <row r="4753" spans="1:2" x14ac:dyDescent="0.3">
      <c r="A4753" s="65">
        <v>356298583088034</v>
      </c>
      <c r="B4753" t="s">
        <v>565</v>
      </c>
    </row>
    <row r="4754" spans="1:2" x14ac:dyDescent="0.3">
      <c r="A4754" s="65">
        <v>356298583087580</v>
      </c>
      <c r="B4754" t="s">
        <v>5200</v>
      </c>
    </row>
    <row r="4755" spans="1:2" x14ac:dyDescent="0.3">
      <c r="A4755" s="65">
        <v>356298583082342</v>
      </c>
      <c r="B4755" t="s">
        <v>609</v>
      </c>
    </row>
    <row r="4756" spans="1:2" x14ac:dyDescent="0.3">
      <c r="A4756" s="65">
        <v>356298583081765</v>
      </c>
      <c r="B4756" t="s">
        <v>5201</v>
      </c>
    </row>
    <row r="4757" spans="1:2" x14ac:dyDescent="0.3">
      <c r="A4757" s="65">
        <v>356298583079942</v>
      </c>
      <c r="B4757" t="s">
        <v>419</v>
      </c>
    </row>
    <row r="4758" spans="1:2" x14ac:dyDescent="0.3">
      <c r="A4758" s="65">
        <v>356298583077169</v>
      </c>
      <c r="B4758" t="s">
        <v>495</v>
      </c>
    </row>
    <row r="4759" spans="1:2" x14ac:dyDescent="0.3">
      <c r="A4759" s="65">
        <v>356298583077144</v>
      </c>
      <c r="B4759" t="s">
        <v>655</v>
      </c>
    </row>
    <row r="4760" spans="1:2" x14ac:dyDescent="0.3">
      <c r="A4760" s="65">
        <v>356298583076872</v>
      </c>
      <c r="B4760" t="s">
        <v>5202</v>
      </c>
    </row>
    <row r="4761" spans="1:2" x14ac:dyDescent="0.3">
      <c r="A4761" s="65">
        <v>356298583075759</v>
      </c>
      <c r="B4761" t="s">
        <v>175</v>
      </c>
    </row>
    <row r="4762" spans="1:2" x14ac:dyDescent="0.3">
      <c r="A4762" s="65">
        <v>356298583073606</v>
      </c>
      <c r="B4762" t="s">
        <v>556</v>
      </c>
    </row>
    <row r="4763" spans="1:2" x14ac:dyDescent="0.3">
      <c r="A4763" s="65">
        <v>356298583072905</v>
      </c>
      <c r="B4763" t="s">
        <v>407</v>
      </c>
    </row>
    <row r="4764" spans="1:2" x14ac:dyDescent="0.3">
      <c r="A4764" s="65">
        <v>356298583071337</v>
      </c>
      <c r="B4764" t="s">
        <v>486</v>
      </c>
    </row>
    <row r="4765" spans="1:2" x14ac:dyDescent="0.3">
      <c r="A4765" s="65">
        <v>356298583070917</v>
      </c>
      <c r="B4765" t="s">
        <v>5203</v>
      </c>
    </row>
    <row r="4766" spans="1:2" x14ac:dyDescent="0.3">
      <c r="A4766" s="65">
        <v>356298583069158</v>
      </c>
      <c r="B4766" t="s">
        <v>255</v>
      </c>
    </row>
    <row r="4767" spans="1:2" x14ac:dyDescent="0.3">
      <c r="A4767" s="65">
        <v>356298583068655</v>
      </c>
      <c r="B4767" t="s">
        <v>148</v>
      </c>
    </row>
    <row r="4768" spans="1:2" x14ac:dyDescent="0.3">
      <c r="A4768" s="65">
        <v>356298583068002</v>
      </c>
      <c r="B4768" t="s">
        <v>5204</v>
      </c>
    </row>
    <row r="4769" spans="1:2" x14ac:dyDescent="0.3">
      <c r="A4769" s="65">
        <v>356298583012968</v>
      </c>
      <c r="B4769" t="s">
        <v>5205</v>
      </c>
    </row>
    <row r="4770" spans="1:2" x14ac:dyDescent="0.3">
      <c r="A4770" s="65">
        <v>356298583010350</v>
      </c>
      <c r="B4770" t="s">
        <v>376</v>
      </c>
    </row>
    <row r="4771" spans="1:2" x14ac:dyDescent="0.3">
      <c r="A4771" s="65">
        <v>356298583010244</v>
      </c>
      <c r="B4771" t="s">
        <v>229</v>
      </c>
    </row>
    <row r="4772" spans="1:2" x14ac:dyDescent="0.3">
      <c r="A4772" s="65">
        <v>356298583009063</v>
      </c>
      <c r="B4772" t="s">
        <v>5206</v>
      </c>
    </row>
    <row r="4773" spans="1:2" x14ac:dyDescent="0.3">
      <c r="A4773" s="65">
        <v>356298583008461</v>
      </c>
      <c r="B4773" t="s">
        <v>5207</v>
      </c>
    </row>
    <row r="4774" spans="1:2" x14ac:dyDescent="0.3">
      <c r="A4774" s="65">
        <v>356298583007596</v>
      </c>
      <c r="B4774" t="s">
        <v>5208</v>
      </c>
    </row>
    <row r="4775" spans="1:2" x14ac:dyDescent="0.3">
      <c r="A4775" s="65">
        <v>356298583082086</v>
      </c>
      <c r="B4775" t="s">
        <v>420</v>
      </c>
    </row>
    <row r="4776" spans="1:2" x14ac:dyDescent="0.3">
      <c r="A4776" s="65">
        <v>356298583082540</v>
      </c>
      <c r="B4776" t="s">
        <v>5209</v>
      </c>
    </row>
    <row r="4777" spans="1:2" x14ac:dyDescent="0.3">
      <c r="A4777" s="65">
        <v>356298583087440</v>
      </c>
      <c r="B4777" t="s">
        <v>5210</v>
      </c>
    </row>
    <row r="4778" spans="1:2" x14ac:dyDescent="0.3">
      <c r="A4778" s="65">
        <v>356298583088075</v>
      </c>
      <c r="B4778" t="s">
        <v>514</v>
      </c>
    </row>
    <row r="4779" spans="1:2" x14ac:dyDescent="0.3">
      <c r="A4779" s="65">
        <v>356298583088232</v>
      </c>
      <c r="B4779" t="s">
        <v>179</v>
      </c>
    </row>
    <row r="4780" spans="1:2" x14ac:dyDescent="0.3">
      <c r="A4780" s="65">
        <v>356298583088547</v>
      </c>
      <c r="B4780" t="s">
        <v>331</v>
      </c>
    </row>
    <row r="4781" spans="1:2" x14ac:dyDescent="0.3">
      <c r="A4781" s="65">
        <v>356298583088620</v>
      </c>
      <c r="B4781" t="s">
        <v>332</v>
      </c>
    </row>
    <row r="4782" spans="1:2" x14ac:dyDescent="0.3">
      <c r="A4782" s="65">
        <v>356298583088802</v>
      </c>
      <c r="B4782" t="s">
        <v>5211</v>
      </c>
    </row>
    <row r="4783" spans="1:2" x14ac:dyDescent="0.3">
      <c r="A4783" s="65">
        <v>356298583088935</v>
      </c>
      <c r="B4783" t="s">
        <v>5212</v>
      </c>
    </row>
    <row r="4784" spans="1:2" x14ac:dyDescent="0.3">
      <c r="A4784" s="65">
        <v>356298583089867</v>
      </c>
      <c r="B4784" t="s">
        <v>183</v>
      </c>
    </row>
    <row r="4785" spans="1:2" x14ac:dyDescent="0.3">
      <c r="A4785" s="65">
        <v>356298583090238</v>
      </c>
      <c r="B4785" t="s">
        <v>5213</v>
      </c>
    </row>
    <row r="4786" spans="1:2" x14ac:dyDescent="0.3">
      <c r="A4786" s="65">
        <v>356298583090873</v>
      </c>
      <c r="B4786" t="s">
        <v>5214</v>
      </c>
    </row>
    <row r="4787" spans="1:2" x14ac:dyDescent="0.3">
      <c r="A4787" s="65">
        <v>356298583093729</v>
      </c>
      <c r="B4787" t="s">
        <v>186</v>
      </c>
    </row>
    <row r="4788" spans="1:2" x14ac:dyDescent="0.3">
      <c r="A4788" s="65">
        <v>356298583093992</v>
      </c>
      <c r="B4788" t="s">
        <v>668</v>
      </c>
    </row>
    <row r="4789" spans="1:2" x14ac:dyDescent="0.3">
      <c r="A4789" s="65">
        <v>356298583094172</v>
      </c>
      <c r="B4789" t="s">
        <v>518</v>
      </c>
    </row>
    <row r="4790" spans="1:2" x14ac:dyDescent="0.3">
      <c r="A4790" s="65">
        <v>356298583094743</v>
      </c>
      <c r="B4790" t="s">
        <v>5215</v>
      </c>
    </row>
    <row r="4791" spans="1:2" x14ac:dyDescent="0.3">
      <c r="A4791" s="65">
        <v>356298583089909</v>
      </c>
      <c r="B4791" t="s">
        <v>207</v>
      </c>
    </row>
    <row r="4792" spans="1:2" x14ac:dyDescent="0.3">
      <c r="A4792" s="65">
        <v>356298583091244</v>
      </c>
      <c r="B4792" t="s">
        <v>163</v>
      </c>
    </row>
    <row r="4793" spans="1:2" x14ac:dyDescent="0.3">
      <c r="A4793" s="65">
        <v>356298583092010</v>
      </c>
      <c r="B4793" t="s">
        <v>137</v>
      </c>
    </row>
    <row r="4794" spans="1:2" x14ac:dyDescent="0.3">
      <c r="A4794" s="65">
        <v>356298583093919</v>
      </c>
      <c r="B4794" t="s">
        <v>187</v>
      </c>
    </row>
    <row r="4795" spans="1:2" x14ac:dyDescent="0.3">
      <c r="A4795" s="65">
        <v>356298583094123</v>
      </c>
      <c r="B4795" t="s">
        <v>594</v>
      </c>
    </row>
    <row r="4796" spans="1:2" x14ac:dyDescent="0.3">
      <c r="A4796" s="65">
        <v>356298583094883</v>
      </c>
      <c r="B4796" t="s">
        <v>143</v>
      </c>
    </row>
    <row r="4797" spans="1:2" x14ac:dyDescent="0.3">
      <c r="A4797" s="65">
        <v>356298583095757</v>
      </c>
      <c r="B4797" t="s">
        <v>5216</v>
      </c>
    </row>
    <row r="4798" spans="1:2" x14ac:dyDescent="0.3">
      <c r="A4798" s="65">
        <v>356298583096359</v>
      </c>
      <c r="B4798" t="s">
        <v>5217</v>
      </c>
    </row>
    <row r="4799" spans="1:2" x14ac:dyDescent="0.3">
      <c r="A4799" s="65">
        <v>356298583103155</v>
      </c>
      <c r="B4799" t="s">
        <v>5218</v>
      </c>
    </row>
    <row r="4800" spans="1:2" x14ac:dyDescent="0.3">
      <c r="A4800" s="65">
        <v>356298583103247</v>
      </c>
      <c r="B4800" t="s">
        <v>5219</v>
      </c>
    </row>
    <row r="4801" spans="1:2" x14ac:dyDescent="0.3">
      <c r="A4801" s="65">
        <v>356298583105366</v>
      </c>
      <c r="B4801" t="s">
        <v>5220</v>
      </c>
    </row>
    <row r="4802" spans="1:2" x14ac:dyDescent="0.3">
      <c r="A4802" s="65">
        <v>356298583104443</v>
      </c>
      <c r="B4802" t="s">
        <v>379</v>
      </c>
    </row>
    <row r="4803" spans="1:2" x14ac:dyDescent="0.3">
      <c r="A4803" s="65">
        <v>356298583100599</v>
      </c>
      <c r="B4803" t="s">
        <v>5221</v>
      </c>
    </row>
    <row r="4804" spans="1:2" x14ac:dyDescent="0.3">
      <c r="A4804" s="65">
        <v>356298583096391</v>
      </c>
      <c r="B4804" t="s">
        <v>215</v>
      </c>
    </row>
    <row r="4805" spans="1:2" x14ac:dyDescent="0.3">
      <c r="A4805" s="65">
        <v>356298583096185</v>
      </c>
      <c r="B4805" t="s">
        <v>5222</v>
      </c>
    </row>
    <row r="4806" spans="1:2" x14ac:dyDescent="0.3">
      <c r="A4806" s="65">
        <v>356298583096003</v>
      </c>
      <c r="B4806" t="s">
        <v>341</v>
      </c>
    </row>
    <row r="4807" spans="1:2" x14ac:dyDescent="0.3">
      <c r="A4807" s="65">
        <v>356298583095864</v>
      </c>
      <c r="B4807" t="s">
        <v>284</v>
      </c>
    </row>
    <row r="4808" spans="1:2" x14ac:dyDescent="0.3">
      <c r="A4808" s="65">
        <v>356298583070784</v>
      </c>
      <c r="B4808" t="s">
        <v>5223</v>
      </c>
    </row>
    <row r="4809" spans="1:2" x14ac:dyDescent="0.3">
      <c r="A4809" s="65">
        <v>356298583070743</v>
      </c>
      <c r="B4809" t="s">
        <v>5224</v>
      </c>
    </row>
    <row r="4810" spans="1:2" x14ac:dyDescent="0.3">
      <c r="A4810" s="65">
        <v>356298583069760</v>
      </c>
      <c r="B4810" t="s">
        <v>550</v>
      </c>
    </row>
    <row r="4811" spans="1:2" x14ac:dyDescent="0.3">
      <c r="A4811" s="65">
        <v>356298583068903</v>
      </c>
      <c r="B4811" t="s">
        <v>5225</v>
      </c>
    </row>
    <row r="4812" spans="1:2" x14ac:dyDescent="0.3">
      <c r="A4812" s="65">
        <v>356298583068226</v>
      </c>
      <c r="B4812" t="s">
        <v>195</v>
      </c>
    </row>
    <row r="4813" spans="1:2" x14ac:dyDescent="0.3">
      <c r="A4813" s="65">
        <v>356298583027958</v>
      </c>
      <c r="B4813" t="s">
        <v>236</v>
      </c>
    </row>
    <row r="4814" spans="1:2" x14ac:dyDescent="0.3">
      <c r="A4814" s="65">
        <v>356298583025598</v>
      </c>
      <c r="B4814" t="s">
        <v>5226</v>
      </c>
    </row>
    <row r="4815" spans="1:2" x14ac:dyDescent="0.3">
      <c r="A4815" s="65">
        <v>356298583023957</v>
      </c>
      <c r="B4815" t="s">
        <v>234</v>
      </c>
    </row>
    <row r="4816" spans="1:2" x14ac:dyDescent="0.3">
      <c r="A4816" s="65">
        <v>356298583018767</v>
      </c>
      <c r="B4816" t="s">
        <v>5227</v>
      </c>
    </row>
    <row r="4817" spans="1:2" x14ac:dyDescent="0.3">
      <c r="A4817" s="65">
        <v>356298583018247</v>
      </c>
      <c r="B4817" t="s">
        <v>5228</v>
      </c>
    </row>
    <row r="4818" spans="1:2" x14ac:dyDescent="0.3">
      <c r="A4818" s="65">
        <v>356298583018031</v>
      </c>
      <c r="B4818" t="s">
        <v>5229</v>
      </c>
    </row>
    <row r="4819" spans="1:2" x14ac:dyDescent="0.3">
      <c r="A4819" s="65">
        <v>356298583013743</v>
      </c>
      <c r="B4819" t="s">
        <v>5230</v>
      </c>
    </row>
    <row r="4820" spans="1:2" x14ac:dyDescent="0.3">
      <c r="A4820" s="65">
        <v>356298583013396</v>
      </c>
      <c r="B4820" t="s">
        <v>5231</v>
      </c>
    </row>
    <row r="4821" spans="1:2" x14ac:dyDescent="0.3">
      <c r="A4821" s="65">
        <v>356298583012000</v>
      </c>
      <c r="B4821" t="s">
        <v>249</v>
      </c>
    </row>
    <row r="4822" spans="1:2" x14ac:dyDescent="0.3">
      <c r="A4822" s="65">
        <v>356298583009915</v>
      </c>
      <c r="B4822" t="s">
        <v>227</v>
      </c>
    </row>
    <row r="4823" spans="1:2" x14ac:dyDescent="0.3">
      <c r="A4823" s="65">
        <v>356298583009378</v>
      </c>
      <c r="B4823" t="s">
        <v>5232</v>
      </c>
    </row>
    <row r="4824" spans="1:2" x14ac:dyDescent="0.3">
      <c r="A4824" s="65">
        <v>356298583069000</v>
      </c>
      <c r="B4824" t="s">
        <v>470</v>
      </c>
    </row>
    <row r="4825" spans="1:2" x14ac:dyDescent="0.3">
      <c r="A4825" s="65">
        <v>356298583068242</v>
      </c>
      <c r="B4825" t="s">
        <v>296</v>
      </c>
    </row>
    <row r="4826" spans="1:2" x14ac:dyDescent="0.3">
      <c r="A4826" s="65">
        <v>356298583026406</v>
      </c>
      <c r="B4826" t="s">
        <v>235</v>
      </c>
    </row>
    <row r="4827" spans="1:2" x14ac:dyDescent="0.3">
      <c r="A4827" s="65">
        <v>356298583026133</v>
      </c>
      <c r="B4827" t="s">
        <v>5233</v>
      </c>
    </row>
    <row r="4828" spans="1:2" x14ac:dyDescent="0.3">
      <c r="A4828" s="65">
        <v>356298583020383</v>
      </c>
      <c r="B4828" t="s">
        <v>5234</v>
      </c>
    </row>
    <row r="4829" spans="1:2" x14ac:dyDescent="0.3">
      <c r="A4829" s="65">
        <v>356298583015938</v>
      </c>
      <c r="B4829" t="s">
        <v>5235</v>
      </c>
    </row>
    <row r="4830" spans="1:2" x14ac:dyDescent="0.3">
      <c r="A4830" s="65">
        <v>356298583010459</v>
      </c>
      <c r="B4830" t="s">
        <v>5236</v>
      </c>
    </row>
    <row r="4831" spans="1:2" x14ac:dyDescent="0.3">
      <c r="A4831" s="65">
        <v>356298583010236</v>
      </c>
      <c r="B4831" t="s">
        <v>228</v>
      </c>
    </row>
    <row r="4832" spans="1:2" x14ac:dyDescent="0.3">
      <c r="A4832" s="65">
        <v>356298583009618</v>
      </c>
      <c r="B4832" t="s">
        <v>5237</v>
      </c>
    </row>
    <row r="4833" spans="1:2" x14ac:dyDescent="0.3">
      <c r="A4833" s="65">
        <v>356298583007570</v>
      </c>
      <c r="B4833" t="s">
        <v>225</v>
      </c>
    </row>
    <row r="4834" spans="1:2" x14ac:dyDescent="0.3">
      <c r="A4834" s="65">
        <v>356298583006853</v>
      </c>
      <c r="B4834" t="s">
        <v>5238</v>
      </c>
    </row>
    <row r="4835" spans="1:2" x14ac:dyDescent="0.3">
      <c r="A4835" s="65">
        <v>356298583006655</v>
      </c>
      <c r="B4835" t="s">
        <v>5239</v>
      </c>
    </row>
    <row r="4836" spans="1:2" x14ac:dyDescent="0.3">
      <c r="A4836" s="65">
        <v>356298583005806</v>
      </c>
      <c r="B4836" t="s">
        <v>371</v>
      </c>
    </row>
    <row r="4837" spans="1:2" x14ac:dyDescent="0.3">
      <c r="A4837" s="65">
        <v>356298583004676</v>
      </c>
      <c r="B4837" t="s">
        <v>367</v>
      </c>
    </row>
    <row r="4838" spans="1:2" x14ac:dyDescent="0.3">
      <c r="A4838" s="65">
        <v>356298582988895</v>
      </c>
      <c r="B4838" t="s">
        <v>5240</v>
      </c>
    </row>
    <row r="4839" spans="1:2" x14ac:dyDescent="0.3">
      <c r="A4839" s="65">
        <v>356298583007067</v>
      </c>
      <c r="B4839" t="s">
        <v>5241</v>
      </c>
    </row>
    <row r="4840" spans="1:2" x14ac:dyDescent="0.3">
      <c r="A4840" s="65">
        <v>356298583007901</v>
      </c>
      <c r="B4840" t="s">
        <v>5242</v>
      </c>
    </row>
    <row r="4841" spans="1:2" x14ac:dyDescent="0.3">
      <c r="A4841" s="65">
        <v>356298583105671</v>
      </c>
      <c r="B4841" t="s">
        <v>381</v>
      </c>
    </row>
    <row r="4842" spans="1:2" x14ac:dyDescent="0.3">
      <c r="A4842" s="65">
        <v>356298583104716</v>
      </c>
      <c r="B4842" t="s">
        <v>5243</v>
      </c>
    </row>
    <row r="4843" spans="1:2" x14ac:dyDescent="0.3">
      <c r="A4843" s="65">
        <v>356298583104534</v>
      </c>
      <c r="B4843" t="s">
        <v>571</v>
      </c>
    </row>
    <row r="4844" spans="1:2" x14ac:dyDescent="0.3">
      <c r="A4844" s="65">
        <v>356298583103742</v>
      </c>
      <c r="B4844" t="s">
        <v>5244</v>
      </c>
    </row>
    <row r="4845" spans="1:2" x14ac:dyDescent="0.3">
      <c r="A4845" s="65">
        <v>356298583096128</v>
      </c>
      <c r="B4845" t="s">
        <v>5245</v>
      </c>
    </row>
    <row r="4846" spans="1:2" x14ac:dyDescent="0.3">
      <c r="A4846" s="65">
        <v>356298583094727</v>
      </c>
      <c r="B4846" t="s">
        <v>5246</v>
      </c>
    </row>
    <row r="4847" spans="1:2" x14ac:dyDescent="0.3">
      <c r="A4847" s="65">
        <v>356298583094636</v>
      </c>
      <c r="B4847" t="s">
        <v>213</v>
      </c>
    </row>
    <row r="4848" spans="1:2" x14ac:dyDescent="0.3">
      <c r="A4848" s="65">
        <v>356298583094362</v>
      </c>
      <c r="B4848" t="s">
        <v>481</v>
      </c>
    </row>
    <row r="4849" spans="1:2" x14ac:dyDescent="0.3">
      <c r="A4849" s="65">
        <v>356298583090246</v>
      </c>
      <c r="B4849" t="s">
        <v>159</v>
      </c>
    </row>
    <row r="4850" spans="1:2" x14ac:dyDescent="0.3">
      <c r="A4850" s="65">
        <v>356298583089701</v>
      </c>
      <c r="B4850" t="s">
        <v>666</v>
      </c>
    </row>
    <row r="4851" spans="1:2" x14ac:dyDescent="0.3">
      <c r="A4851" s="65">
        <v>356298583088687</v>
      </c>
      <c r="B4851" t="s">
        <v>5247</v>
      </c>
    </row>
    <row r="4852" spans="1:2" x14ac:dyDescent="0.3">
      <c r="A4852" s="65">
        <v>356298583088588</v>
      </c>
      <c r="B4852" t="s">
        <v>461</v>
      </c>
    </row>
    <row r="4853" spans="1:2" x14ac:dyDescent="0.3">
      <c r="A4853" s="65">
        <v>356298583088240</v>
      </c>
      <c r="B4853" t="s">
        <v>272</v>
      </c>
    </row>
    <row r="4854" spans="1:2" x14ac:dyDescent="0.3">
      <c r="A4854" s="65">
        <v>356298583087010</v>
      </c>
      <c r="B4854" t="s">
        <v>177</v>
      </c>
    </row>
    <row r="4855" spans="1:2" x14ac:dyDescent="0.3">
      <c r="A4855" s="65">
        <v>356298583085741</v>
      </c>
      <c r="B4855" t="s">
        <v>5248</v>
      </c>
    </row>
    <row r="4856" spans="1:2" x14ac:dyDescent="0.3">
      <c r="A4856" s="65">
        <v>356298583085154</v>
      </c>
      <c r="B4856" t="s">
        <v>453</v>
      </c>
    </row>
    <row r="4857" spans="1:2" x14ac:dyDescent="0.3">
      <c r="A4857" s="65">
        <v>356298583070842</v>
      </c>
      <c r="B4857" t="s">
        <v>258</v>
      </c>
    </row>
    <row r="4858" spans="1:2" x14ac:dyDescent="0.3">
      <c r="A4858" s="65">
        <v>356298583071485</v>
      </c>
      <c r="B4858" t="s">
        <v>5249</v>
      </c>
    </row>
    <row r="4859" spans="1:2" x14ac:dyDescent="0.3">
      <c r="A4859" s="65">
        <v>356298583071576</v>
      </c>
      <c r="B4859" t="s">
        <v>652</v>
      </c>
    </row>
    <row r="4860" spans="1:2" x14ac:dyDescent="0.3">
      <c r="A4860" s="65">
        <v>356298583071766</v>
      </c>
      <c r="B4860" t="s">
        <v>259</v>
      </c>
    </row>
    <row r="4861" spans="1:2" x14ac:dyDescent="0.3">
      <c r="A4861" s="65">
        <v>356298583071857</v>
      </c>
      <c r="B4861" t="s">
        <v>261</v>
      </c>
    </row>
    <row r="4862" spans="1:2" x14ac:dyDescent="0.3">
      <c r="A4862" s="65">
        <v>356298583073705</v>
      </c>
      <c r="B4862" t="s">
        <v>412</v>
      </c>
    </row>
    <row r="4863" spans="1:2" x14ac:dyDescent="0.3">
      <c r="A4863" s="65">
        <v>356298583076252</v>
      </c>
      <c r="B4863" t="s">
        <v>5250</v>
      </c>
    </row>
    <row r="4864" spans="1:2" x14ac:dyDescent="0.3">
      <c r="A4864" s="65">
        <v>356298583076583</v>
      </c>
      <c r="B4864" t="s">
        <v>557</v>
      </c>
    </row>
    <row r="4865" spans="1:2" x14ac:dyDescent="0.3">
      <c r="A4865" s="65">
        <v>356298583077474</v>
      </c>
      <c r="B4865" t="s">
        <v>126</v>
      </c>
    </row>
    <row r="4866" spans="1:2" x14ac:dyDescent="0.3">
      <c r="A4866" s="65">
        <v>356298583077532</v>
      </c>
      <c r="B4866" t="s">
        <v>5251</v>
      </c>
    </row>
    <row r="4867" spans="1:2" x14ac:dyDescent="0.3">
      <c r="A4867" s="65">
        <v>356298583077722</v>
      </c>
      <c r="B4867" t="s">
        <v>5252</v>
      </c>
    </row>
    <row r="4868" spans="1:2" x14ac:dyDescent="0.3">
      <c r="A4868" s="65">
        <v>356298583078340</v>
      </c>
      <c r="B4868" t="s">
        <v>203</v>
      </c>
    </row>
    <row r="4869" spans="1:2" x14ac:dyDescent="0.3">
      <c r="A4869" s="65">
        <v>356298583079967</v>
      </c>
      <c r="B4869" t="s">
        <v>321</v>
      </c>
    </row>
    <row r="4870" spans="1:2" x14ac:dyDescent="0.3">
      <c r="A4870" s="65">
        <v>356298583080882</v>
      </c>
      <c r="B4870" t="s">
        <v>322</v>
      </c>
    </row>
    <row r="4871" spans="1:2" x14ac:dyDescent="0.3">
      <c r="A4871" s="65">
        <v>356298583082276</v>
      </c>
      <c r="B4871" t="s">
        <v>619</v>
      </c>
    </row>
    <row r="4872" spans="1:2" x14ac:dyDescent="0.3">
      <c r="A4872" s="65">
        <v>356298583082631</v>
      </c>
      <c r="B4872" t="s">
        <v>657</v>
      </c>
    </row>
    <row r="4873" spans="1:2" x14ac:dyDescent="0.3">
      <c r="A4873" s="65">
        <v>356298583082938</v>
      </c>
      <c r="B4873" t="s">
        <v>561</v>
      </c>
    </row>
    <row r="4874" spans="1:2" x14ac:dyDescent="0.3">
      <c r="A4874" s="65">
        <v>356298583067285</v>
      </c>
      <c r="B4874" t="s">
        <v>191</v>
      </c>
    </row>
    <row r="4875" spans="1:2" x14ac:dyDescent="0.3">
      <c r="A4875" s="65">
        <v>356298583024336</v>
      </c>
      <c r="B4875" t="s">
        <v>5253</v>
      </c>
    </row>
    <row r="4876" spans="1:2" x14ac:dyDescent="0.3">
      <c r="A4876" s="65">
        <v>356298583024054</v>
      </c>
      <c r="B4876" t="s">
        <v>5254</v>
      </c>
    </row>
    <row r="4877" spans="1:2" x14ac:dyDescent="0.3">
      <c r="A4877" s="65">
        <v>356298583013115</v>
      </c>
      <c r="B4877" t="s">
        <v>5255</v>
      </c>
    </row>
    <row r="4878" spans="1:2" x14ac:dyDescent="0.3">
      <c r="A4878" s="65">
        <v>356298583010046</v>
      </c>
      <c r="B4878" t="s">
        <v>5256</v>
      </c>
    </row>
    <row r="4879" spans="1:2" x14ac:dyDescent="0.3">
      <c r="A4879" s="65">
        <v>356298583009832</v>
      </c>
      <c r="B4879" t="s">
        <v>375</v>
      </c>
    </row>
    <row r="4880" spans="1:2" x14ac:dyDescent="0.3">
      <c r="A4880" s="65">
        <v>356298583009451</v>
      </c>
      <c r="B4880" t="s">
        <v>5257</v>
      </c>
    </row>
    <row r="4881" spans="1:2" x14ac:dyDescent="0.3">
      <c r="A4881" s="65">
        <v>356298583008487</v>
      </c>
      <c r="B4881" t="s">
        <v>5258</v>
      </c>
    </row>
    <row r="4882" spans="1:2" x14ac:dyDescent="0.3">
      <c r="A4882" s="65">
        <v>356298583008289</v>
      </c>
      <c r="B4882" t="s">
        <v>5259</v>
      </c>
    </row>
    <row r="4883" spans="1:2" x14ac:dyDescent="0.3">
      <c r="A4883" s="65">
        <v>356298583008248</v>
      </c>
      <c r="B4883" t="s">
        <v>5260</v>
      </c>
    </row>
    <row r="4884" spans="1:2" x14ac:dyDescent="0.3">
      <c r="A4884" s="65">
        <v>356298583007331</v>
      </c>
      <c r="B4884" t="s">
        <v>5261</v>
      </c>
    </row>
    <row r="4885" spans="1:2" x14ac:dyDescent="0.3">
      <c r="A4885" s="65">
        <v>356298583002241</v>
      </c>
      <c r="B4885" t="s">
        <v>5262</v>
      </c>
    </row>
    <row r="4886" spans="1:2" x14ac:dyDescent="0.3">
      <c r="A4886" s="65">
        <v>356298582997003</v>
      </c>
      <c r="B4886" t="s">
        <v>5263</v>
      </c>
    </row>
    <row r="4887" spans="1:2" x14ac:dyDescent="0.3">
      <c r="A4887" s="65">
        <v>356298583105929</v>
      </c>
      <c r="B4887" t="s">
        <v>5264</v>
      </c>
    </row>
    <row r="4888" spans="1:2" x14ac:dyDescent="0.3">
      <c r="A4888" s="65">
        <v>356298583103288</v>
      </c>
      <c r="B4888" t="s">
        <v>244</v>
      </c>
    </row>
    <row r="4889" spans="1:2" x14ac:dyDescent="0.3">
      <c r="A4889" s="65">
        <v>356298583096680</v>
      </c>
      <c r="B4889" t="s">
        <v>426</v>
      </c>
    </row>
    <row r="4890" spans="1:2" x14ac:dyDescent="0.3">
      <c r="A4890" s="65">
        <v>356298583077284</v>
      </c>
      <c r="B4890" t="s">
        <v>123</v>
      </c>
    </row>
    <row r="4891" spans="1:2" x14ac:dyDescent="0.3">
      <c r="A4891" s="65">
        <v>356298583077672</v>
      </c>
      <c r="B4891" t="s">
        <v>5265</v>
      </c>
    </row>
    <row r="4892" spans="1:2" x14ac:dyDescent="0.3">
      <c r="A4892" s="65">
        <v>356298583079918</v>
      </c>
      <c r="B4892" t="s">
        <v>500</v>
      </c>
    </row>
    <row r="4893" spans="1:2" x14ac:dyDescent="0.3">
      <c r="A4893" s="65">
        <v>356298583079991</v>
      </c>
      <c r="B4893" t="s">
        <v>502</v>
      </c>
    </row>
    <row r="4894" spans="1:2" x14ac:dyDescent="0.3">
      <c r="A4894" s="65">
        <v>356298583082813</v>
      </c>
      <c r="B4894" t="s">
        <v>5266</v>
      </c>
    </row>
    <row r="4895" spans="1:2" x14ac:dyDescent="0.3">
      <c r="A4895" s="65">
        <v>356298583087358</v>
      </c>
      <c r="B4895" t="s">
        <v>327</v>
      </c>
    </row>
    <row r="4896" spans="1:2" x14ac:dyDescent="0.3">
      <c r="A4896" s="65">
        <v>356298583088315</v>
      </c>
      <c r="B4896" t="s">
        <v>460</v>
      </c>
    </row>
    <row r="4897" spans="1:2" x14ac:dyDescent="0.3">
      <c r="A4897" s="65">
        <v>356298583088331</v>
      </c>
      <c r="B4897" t="s">
        <v>5267</v>
      </c>
    </row>
    <row r="4898" spans="1:2" x14ac:dyDescent="0.3">
      <c r="A4898" s="65">
        <v>356298583088521</v>
      </c>
      <c r="B4898" t="s">
        <v>5268</v>
      </c>
    </row>
    <row r="4899" spans="1:2" x14ac:dyDescent="0.3">
      <c r="A4899" s="65">
        <v>356298583088646</v>
      </c>
      <c r="B4899" t="s">
        <v>5269</v>
      </c>
    </row>
    <row r="4900" spans="1:2" x14ac:dyDescent="0.3">
      <c r="A4900" s="65">
        <v>356298583089206</v>
      </c>
      <c r="B4900" t="s">
        <v>5270</v>
      </c>
    </row>
    <row r="4901" spans="1:2" x14ac:dyDescent="0.3">
      <c r="A4901" s="65">
        <v>356298583091004</v>
      </c>
      <c r="B4901" t="s">
        <v>162</v>
      </c>
    </row>
    <row r="4902" spans="1:2" x14ac:dyDescent="0.3">
      <c r="A4902" s="65">
        <v>356298583093828</v>
      </c>
      <c r="B4902" t="s">
        <v>591</v>
      </c>
    </row>
    <row r="4903" spans="1:2" x14ac:dyDescent="0.3">
      <c r="A4903" s="65">
        <v>356298583094164</v>
      </c>
      <c r="B4903" t="s">
        <v>280</v>
      </c>
    </row>
    <row r="4904" spans="1:2" x14ac:dyDescent="0.3">
      <c r="A4904" s="65">
        <v>356298583095153</v>
      </c>
      <c r="B4904" t="s">
        <v>466</v>
      </c>
    </row>
    <row r="4905" spans="1:2" x14ac:dyDescent="0.3">
      <c r="A4905" s="65">
        <v>356298583096177</v>
      </c>
      <c r="B4905" t="s">
        <v>214</v>
      </c>
    </row>
    <row r="4906" spans="1:2" x14ac:dyDescent="0.3">
      <c r="A4906" s="65">
        <v>356298583096193</v>
      </c>
      <c r="B4906" t="s">
        <v>467</v>
      </c>
    </row>
    <row r="4907" spans="1:2" x14ac:dyDescent="0.3">
      <c r="A4907" s="65">
        <v>356298583103205</v>
      </c>
      <c r="B4907" t="s">
        <v>5271</v>
      </c>
    </row>
    <row r="4908" spans="1:2" x14ac:dyDescent="0.3">
      <c r="A4908" s="65">
        <v>356298583096409</v>
      </c>
      <c r="B4908" t="s">
        <v>342</v>
      </c>
    </row>
    <row r="4909" spans="1:2" x14ac:dyDescent="0.3">
      <c r="A4909" s="65">
        <v>356298583095948</v>
      </c>
      <c r="B4909" t="s">
        <v>5272</v>
      </c>
    </row>
    <row r="4910" spans="1:2" x14ac:dyDescent="0.3">
      <c r="A4910" s="65">
        <v>356298583095302</v>
      </c>
      <c r="B4910" t="s">
        <v>5273</v>
      </c>
    </row>
    <row r="4911" spans="1:2" x14ac:dyDescent="0.3">
      <c r="A4911" s="65">
        <v>356298583094594</v>
      </c>
      <c r="B4911" t="s">
        <v>140</v>
      </c>
    </row>
    <row r="4912" spans="1:2" x14ac:dyDescent="0.3">
      <c r="A4912" s="65">
        <v>356298583094297</v>
      </c>
      <c r="B4912" t="s">
        <v>189</v>
      </c>
    </row>
    <row r="4913" spans="1:2" x14ac:dyDescent="0.3">
      <c r="A4913" s="65">
        <v>356298583093331</v>
      </c>
      <c r="B4913" t="s">
        <v>610</v>
      </c>
    </row>
    <row r="4914" spans="1:2" x14ac:dyDescent="0.3">
      <c r="A4914" s="65">
        <v>356298583090576</v>
      </c>
      <c r="B4914" t="s">
        <v>134</v>
      </c>
    </row>
    <row r="4915" spans="1:2" x14ac:dyDescent="0.3">
      <c r="A4915" s="65">
        <v>356298583090048</v>
      </c>
      <c r="B4915" t="s">
        <v>208</v>
      </c>
    </row>
    <row r="4916" spans="1:2" x14ac:dyDescent="0.3">
      <c r="A4916" s="65">
        <v>356298583089081</v>
      </c>
      <c r="B4916" t="s">
        <v>275</v>
      </c>
    </row>
    <row r="4917" spans="1:2" x14ac:dyDescent="0.3">
      <c r="A4917" s="65">
        <v>356298583088463</v>
      </c>
      <c r="B4917" t="s">
        <v>670</v>
      </c>
    </row>
    <row r="4918" spans="1:2" x14ac:dyDescent="0.3">
      <c r="A4918" s="65">
        <v>356298583088356</v>
      </c>
      <c r="B4918" t="s">
        <v>129</v>
      </c>
    </row>
    <row r="4919" spans="1:2" x14ac:dyDescent="0.3">
      <c r="A4919" s="65">
        <v>356298583088141</v>
      </c>
      <c r="B4919" t="s">
        <v>566</v>
      </c>
    </row>
    <row r="4920" spans="1:2" x14ac:dyDescent="0.3">
      <c r="A4920" s="65">
        <v>356298583086343</v>
      </c>
      <c r="B4920" t="s">
        <v>267</v>
      </c>
    </row>
    <row r="4921" spans="1:2" x14ac:dyDescent="0.3">
      <c r="A4921" s="65">
        <v>356298583082995</v>
      </c>
      <c r="B4921" t="s">
        <v>5274</v>
      </c>
    </row>
    <row r="4922" spans="1:2" x14ac:dyDescent="0.3">
      <c r="A4922" s="65">
        <v>356298583079900</v>
      </c>
      <c r="B4922" t="s">
        <v>417</v>
      </c>
    </row>
    <row r="4923" spans="1:2" x14ac:dyDescent="0.3">
      <c r="A4923" s="65">
        <v>356298583067467</v>
      </c>
      <c r="B4923" t="s">
        <v>252</v>
      </c>
    </row>
    <row r="4924" spans="1:2" x14ac:dyDescent="0.3">
      <c r="A4924" s="65">
        <v>356298583067798</v>
      </c>
      <c r="B4924" t="s">
        <v>5275</v>
      </c>
    </row>
    <row r="4925" spans="1:2" x14ac:dyDescent="0.3">
      <c r="A4925" s="65">
        <v>356298583068648</v>
      </c>
      <c r="B4925" t="s">
        <v>5276</v>
      </c>
    </row>
    <row r="4926" spans="1:2" x14ac:dyDescent="0.3">
      <c r="A4926" s="65">
        <v>356298583068663</v>
      </c>
      <c r="B4926" t="s">
        <v>115</v>
      </c>
    </row>
    <row r="4927" spans="1:2" x14ac:dyDescent="0.3">
      <c r="A4927" s="65">
        <v>356298583070396</v>
      </c>
      <c r="B4927" t="s">
        <v>645</v>
      </c>
    </row>
    <row r="4928" spans="1:2" x14ac:dyDescent="0.3">
      <c r="A4928" s="65">
        <v>356298583070578</v>
      </c>
      <c r="B4928" t="s">
        <v>649</v>
      </c>
    </row>
    <row r="4929" spans="1:2" x14ac:dyDescent="0.3">
      <c r="A4929" s="65">
        <v>356298583070594</v>
      </c>
      <c r="B4929" t="s">
        <v>5277</v>
      </c>
    </row>
    <row r="4930" spans="1:2" x14ac:dyDescent="0.3">
      <c r="A4930" s="65">
        <v>356298583070677</v>
      </c>
      <c r="B4930" t="s">
        <v>300</v>
      </c>
    </row>
    <row r="4931" spans="1:2" x14ac:dyDescent="0.3">
      <c r="A4931" s="65">
        <v>356298583071287</v>
      </c>
      <c r="B4931" t="s">
        <v>303</v>
      </c>
    </row>
    <row r="4932" spans="1:2" x14ac:dyDescent="0.3">
      <c r="A4932" s="65">
        <v>356298583072889</v>
      </c>
      <c r="B4932" t="s">
        <v>612</v>
      </c>
    </row>
    <row r="4933" spans="1:2" x14ac:dyDescent="0.3">
      <c r="A4933" s="65">
        <v>356298583073010</v>
      </c>
      <c r="B4933" t="s">
        <v>171</v>
      </c>
    </row>
    <row r="4934" spans="1:2" x14ac:dyDescent="0.3">
      <c r="A4934" s="65">
        <v>356298583073259</v>
      </c>
      <c r="B4934" t="s">
        <v>409</v>
      </c>
    </row>
    <row r="4935" spans="1:2" x14ac:dyDescent="0.3">
      <c r="A4935" s="65">
        <v>356298583073309</v>
      </c>
      <c r="B4935" t="s">
        <v>579</v>
      </c>
    </row>
    <row r="4936" spans="1:2" x14ac:dyDescent="0.3">
      <c r="A4936" s="65">
        <v>356298583076864</v>
      </c>
      <c r="B4936" t="s">
        <v>5278</v>
      </c>
    </row>
    <row r="4937" spans="1:2" x14ac:dyDescent="0.3">
      <c r="A4937" s="65">
        <v>356298583077060</v>
      </c>
      <c r="B4937" t="s">
        <v>654</v>
      </c>
    </row>
    <row r="4938" spans="1:2" x14ac:dyDescent="0.3">
      <c r="A4938" s="65">
        <v>356298583077375</v>
      </c>
      <c r="B4938" t="s">
        <v>5279</v>
      </c>
    </row>
    <row r="4939" spans="1:2" x14ac:dyDescent="0.3">
      <c r="A4939" s="65">
        <v>356298583077516</v>
      </c>
      <c r="B4939" t="s">
        <v>5280</v>
      </c>
    </row>
    <row r="4940" spans="1:2" x14ac:dyDescent="0.3">
      <c r="A4940" s="65">
        <v>356298583004007</v>
      </c>
      <c r="B4940" t="s">
        <v>5281</v>
      </c>
    </row>
    <row r="4941" spans="1:2" x14ac:dyDescent="0.3">
      <c r="A4941" s="65">
        <v>356298583003124</v>
      </c>
      <c r="B4941" t="s">
        <v>224</v>
      </c>
    </row>
    <row r="4942" spans="1:2" x14ac:dyDescent="0.3">
      <c r="A4942" s="65">
        <v>356298583002498</v>
      </c>
      <c r="B4942" t="s">
        <v>5282</v>
      </c>
    </row>
    <row r="4943" spans="1:2" x14ac:dyDescent="0.3">
      <c r="A4943" s="65">
        <v>356298583002977</v>
      </c>
      <c r="B4943" t="s">
        <v>5283</v>
      </c>
    </row>
    <row r="4944" spans="1:2" x14ac:dyDescent="0.3">
      <c r="A4944" s="65">
        <v>356298583003066</v>
      </c>
      <c r="B4944" t="s">
        <v>223</v>
      </c>
    </row>
    <row r="4945" spans="1:2" x14ac:dyDescent="0.3">
      <c r="A4945" s="65">
        <v>356298583005137</v>
      </c>
      <c r="B4945" t="s">
        <v>5284</v>
      </c>
    </row>
    <row r="4946" spans="1:2" x14ac:dyDescent="0.3">
      <c r="A4946" s="65">
        <v>356298583007521</v>
      </c>
      <c r="B4946" t="s">
        <v>5285</v>
      </c>
    </row>
    <row r="4947" spans="1:2" x14ac:dyDescent="0.3">
      <c r="A4947" s="65">
        <v>356298583007539</v>
      </c>
      <c r="B4947" t="s">
        <v>5286</v>
      </c>
    </row>
    <row r="4948" spans="1:2" x14ac:dyDescent="0.3">
      <c r="A4948" s="65">
        <v>356298583007778</v>
      </c>
      <c r="B4948" t="s">
        <v>5287</v>
      </c>
    </row>
    <row r="4949" spans="1:2" x14ac:dyDescent="0.3">
      <c r="A4949" s="65">
        <v>356298583009741</v>
      </c>
      <c r="B4949" t="s">
        <v>5288</v>
      </c>
    </row>
    <row r="4950" spans="1:2" x14ac:dyDescent="0.3">
      <c r="A4950" s="65">
        <v>356298583012737</v>
      </c>
      <c r="B4950" t="s">
        <v>5289</v>
      </c>
    </row>
    <row r="4951" spans="1:2" x14ac:dyDescent="0.3">
      <c r="A4951" s="65">
        <v>356298583017116</v>
      </c>
      <c r="B4951" t="s">
        <v>5290</v>
      </c>
    </row>
    <row r="4952" spans="1:2" x14ac:dyDescent="0.3">
      <c r="A4952" s="65">
        <v>356298583020722</v>
      </c>
      <c r="B4952" t="s">
        <v>5291</v>
      </c>
    </row>
    <row r="4953" spans="1:2" x14ac:dyDescent="0.3">
      <c r="A4953" s="65">
        <v>356298583033766</v>
      </c>
      <c r="B4953" t="s">
        <v>5292</v>
      </c>
    </row>
    <row r="4954" spans="1:2" x14ac:dyDescent="0.3">
      <c r="A4954" s="65">
        <v>356298583067590</v>
      </c>
      <c r="B4954" t="s">
        <v>109</v>
      </c>
    </row>
    <row r="4955" spans="1:2" x14ac:dyDescent="0.3">
      <c r="A4955" s="65">
        <v>356298583067673</v>
      </c>
      <c r="B4955" t="s">
        <v>253</v>
      </c>
    </row>
    <row r="4956" spans="1:2" x14ac:dyDescent="0.3">
      <c r="A4956" s="65">
        <v>356298583081682</v>
      </c>
      <c r="B4956" t="s">
        <v>476</v>
      </c>
    </row>
    <row r="4957" spans="1:2" x14ac:dyDescent="0.3">
      <c r="A4957" s="65">
        <v>356298583079926</v>
      </c>
      <c r="B4957" t="s">
        <v>418</v>
      </c>
    </row>
    <row r="4958" spans="1:2" x14ac:dyDescent="0.3">
      <c r="A4958" s="65">
        <v>356298583079066</v>
      </c>
      <c r="B4958" t="s">
        <v>205</v>
      </c>
    </row>
    <row r="4959" spans="1:2" x14ac:dyDescent="0.3">
      <c r="A4959" s="65">
        <v>356298583077821</v>
      </c>
      <c r="B4959" t="s">
        <v>616</v>
      </c>
    </row>
    <row r="4960" spans="1:2" x14ac:dyDescent="0.3">
      <c r="A4960" s="65">
        <v>356298583076732</v>
      </c>
      <c r="B4960" t="s">
        <v>199</v>
      </c>
    </row>
    <row r="4961" spans="1:2" x14ac:dyDescent="0.3">
      <c r="A4961" s="65">
        <v>356298583076344</v>
      </c>
      <c r="B4961" t="s">
        <v>473</v>
      </c>
    </row>
    <row r="4962" spans="1:2" x14ac:dyDescent="0.3">
      <c r="A4962" s="65">
        <v>356298583075965</v>
      </c>
      <c r="B4962" t="s">
        <v>491</v>
      </c>
    </row>
    <row r="4963" spans="1:2" x14ac:dyDescent="0.3">
      <c r="A4963" s="65">
        <v>356298583074737</v>
      </c>
      <c r="B4963" t="s">
        <v>240</v>
      </c>
    </row>
    <row r="4964" spans="1:2" x14ac:dyDescent="0.3">
      <c r="A4964" s="65">
        <v>356298583073762</v>
      </c>
      <c r="B4964" t="s">
        <v>413</v>
      </c>
    </row>
    <row r="4965" spans="1:2" x14ac:dyDescent="0.3">
      <c r="A4965" s="65">
        <v>356298583073218</v>
      </c>
      <c r="B4965" t="s">
        <v>577</v>
      </c>
    </row>
    <row r="4966" spans="1:2" x14ac:dyDescent="0.3">
      <c r="A4966" s="65">
        <v>356298583070982</v>
      </c>
      <c r="B4966" t="s">
        <v>442</v>
      </c>
    </row>
    <row r="4967" spans="1:2" x14ac:dyDescent="0.3">
      <c r="A4967" s="65">
        <v>356298583070669</v>
      </c>
      <c r="B4967" t="s">
        <v>5293</v>
      </c>
    </row>
    <row r="4968" spans="1:2" x14ac:dyDescent="0.3">
      <c r="A4968" s="65">
        <v>356298583070529</v>
      </c>
      <c r="B4968" t="s">
        <v>5294</v>
      </c>
    </row>
    <row r="4969" spans="1:2" x14ac:dyDescent="0.3">
      <c r="A4969" s="65">
        <v>356298583070461</v>
      </c>
      <c r="B4969" t="s">
        <v>647</v>
      </c>
    </row>
    <row r="4970" spans="1:2" x14ac:dyDescent="0.3">
      <c r="A4970" s="65">
        <v>356298583070420</v>
      </c>
      <c r="B4970" t="s">
        <v>646</v>
      </c>
    </row>
    <row r="4971" spans="1:2" x14ac:dyDescent="0.3">
      <c r="A4971" s="65">
        <v>356298583069695</v>
      </c>
      <c r="B4971" t="s">
        <v>5295</v>
      </c>
    </row>
    <row r="4972" spans="1:2" x14ac:dyDescent="0.3">
      <c r="A4972" s="65">
        <v>356298583068630</v>
      </c>
      <c r="B4972" t="s">
        <v>5296</v>
      </c>
    </row>
    <row r="4973" spans="1:2" x14ac:dyDescent="0.3">
      <c r="A4973" s="65">
        <v>356298583077086</v>
      </c>
      <c r="B4973" t="s">
        <v>558</v>
      </c>
    </row>
    <row r="4974" spans="1:2" x14ac:dyDescent="0.3">
      <c r="A4974" s="65">
        <v>356298583076245</v>
      </c>
      <c r="B4974" t="s">
        <v>150</v>
      </c>
    </row>
    <row r="4975" spans="1:2" x14ac:dyDescent="0.3">
      <c r="A4975" s="65">
        <v>356298583076153</v>
      </c>
      <c r="B4975" t="s">
        <v>446</v>
      </c>
    </row>
    <row r="4976" spans="1:2" x14ac:dyDescent="0.3">
      <c r="A4976" s="65">
        <v>356298583075775</v>
      </c>
      <c r="B4976" t="s">
        <v>607</v>
      </c>
    </row>
    <row r="4977" spans="1:2" x14ac:dyDescent="0.3">
      <c r="A4977" s="65">
        <v>356298583074026</v>
      </c>
      <c r="B4977" t="s">
        <v>613</v>
      </c>
    </row>
    <row r="4978" spans="1:2" x14ac:dyDescent="0.3">
      <c r="A4978" s="65">
        <v>356298583073978</v>
      </c>
      <c r="B4978" t="s">
        <v>174</v>
      </c>
    </row>
    <row r="4979" spans="1:2" x14ac:dyDescent="0.3">
      <c r="A4979" s="65">
        <v>356298583073457</v>
      </c>
      <c r="B4979" t="s">
        <v>580</v>
      </c>
    </row>
    <row r="4980" spans="1:2" x14ac:dyDescent="0.3">
      <c r="A4980" s="65">
        <v>356298583071709</v>
      </c>
      <c r="B4980" t="s">
        <v>310</v>
      </c>
    </row>
    <row r="4981" spans="1:2" x14ac:dyDescent="0.3">
      <c r="A4981" s="65">
        <v>356298583071568</v>
      </c>
      <c r="B4981" t="s">
        <v>487</v>
      </c>
    </row>
    <row r="4982" spans="1:2" x14ac:dyDescent="0.3">
      <c r="A4982" s="65">
        <v>356298583071451</v>
      </c>
      <c r="B4982" t="s">
        <v>308</v>
      </c>
    </row>
    <row r="4983" spans="1:2" x14ac:dyDescent="0.3">
      <c r="A4983" s="65">
        <v>356298583071360</v>
      </c>
      <c r="B4983" t="s">
        <v>306</v>
      </c>
    </row>
    <row r="4984" spans="1:2" x14ac:dyDescent="0.3">
      <c r="A4984" s="65">
        <v>356298583071253</v>
      </c>
      <c r="B4984" t="s">
        <v>574</v>
      </c>
    </row>
    <row r="4985" spans="1:2" x14ac:dyDescent="0.3">
      <c r="A4985" s="65">
        <v>356298583071014</v>
      </c>
      <c r="B4985" t="s">
        <v>651</v>
      </c>
    </row>
    <row r="4986" spans="1:2" x14ac:dyDescent="0.3">
      <c r="A4986" s="65">
        <v>356298583070503</v>
      </c>
      <c r="B4986" t="s">
        <v>298</v>
      </c>
    </row>
    <row r="4987" spans="1:2" x14ac:dyDescent="0.3">
      <c r="A4987" s="65">
        <v>356298583070321</v>
      </c>
      <c r="B4987" t="s">
        <v>256</v>
      </c>
    </row>
    <row r="4988" spans="1:2" x14ac:dyDescent="0.3">
      <c r="A4988" s="65">
        <v>356298583069281</v>
      </c>
      <c r="B4988" t="s">
        <v>237</v>
      </c>
    </row>
    <row r="4989" spans="1:2" x14ac:dyDescent="0.3">
      <c r="A4989" s="65">
        <v>356298583004791</v>
      </c>
      <c r="B4989" t="s">
        <v>368</v>
      </c>
    </row>
    <row r="4990" spans="1:2" x14ac:dyDescent="0.3">
      <c r="A4990" s="65">
        <v>356298583007158</v>
      </c>
      <c r="B4990" t="s">
        <v>5297</v>
      </c>
    </row>
    <row r="4991" spans="1:2" x14ac:dyDescent="0.3">
      <c r="A4991" s="65">
        <v>356298583007786</v>
      </c>
      <c r="B4991" t="s">
        <v>5298</v>
      </c>
    </row>
    <row r="4992" spans="1:2" x14ac:dyDescent="0.3">
      <c r="A4992" s="65">
        <v>356298583007828</v>
      </c>
      <c r="B4992" t="s">
        <v>5299</v>
      </c>
    </row>
    <row r="4993" spans="1:2" x14ac:dyDescent="0.3">
      <c r="A4993" s="65">
        <v>356298583008214</v>
      </c>
      <c r="B4993" t="s">
        <v>5300</v>
      </c>
    </row>
    <row r="4994" spans="1:2" x14ac:dyDescent="0.3">
      <c r="A4994" s="65">
        <v>356298583009220</v>
      </c>
      <c r="B4994" t="s">
        <v>5301</v>
      </c>
    </row>
    <row r="4995" spans="1:2" x14ac:dyDescent="0.3">
      <c r="A4995" s="65">
        <v>356298583009311</v>
      </c>
      <c r="B4995" t="s">
        <v>5302</v>
      </c>
    </row>
    <row r="4996" spans="1:2" x14ac:dyDescent="0.3">
      <c r="A4996" s="65">
        <v>356298583009782</v>
      </c>
      <c r="B4996" t="s">
        <v>5303</v>
      </c>
    </row>
    <row r="4997" spans="1:2" x14ac:dyDescent="0.3">
      <c r="A4997" s="65">
        <v>356298583009824</v>
      </c>
      <c r="B4997" t="s">
        <v>5304</v>
      </c>
    </row>
    <row r="4998" spans="1:2" x14ac:dyDescent="0.3">
      <c r="A4998" s="65">
        <v>356298583011861</v>
      </c>
      <c r="B4998" t="s">
        <v>5305</v>
      </c>
    </row>
    <row r="4999" spans="1:2" x14ac:dyDescent="0.3">
      <c r="A4999" s="65">
        <v>356298583021399</v>
      </c>
      <c r="B4999" t="s">
        <v>250</v>
      </c>
    </row>
    <row r="5000" spans="1:2" x14ac:dyDescent="0.3">
      <c r="A5000" s="65">
        <v>356298583024880</v>
      </c>
      <c r="B5000" t="s">
        <v>251</v>
      </c>
    </row>
    <row r="5001" spans="1:2" x14ac:dyDescent="0.3">
      <c r="A5001" s="65">
        <v>356298583026224</v>
      </c>
      <c r="B5001" t="s">
        <v>5306</v>
      </c>
    </row>
    <row r="5002" spans="1:2" x14ac:dyDescent="0.3">
      <c r="A5002" s="65">
        <v>356298583067194</v>
      </c>
      <c r="B5002" t="s">
        <v>190</v>
      </c>
    </row>
    <row r="5003" spans="1:2" x14ac:dyDescent="0.3">
      <c r="A5003" s="65">
        <v>356298583067962</v>
      </c>
      <c r="B5003" t="s">
        <v>294</v>
      </c>
    </row>
    <row r="5004" spans="1:2" x14ac:dyDescent="0.3">
      <c r="A5004" s="65">
        <v>356298583068093</v>
      </c>
      <c r="B5004" t="s">
        <v>5307</v>
      </c>
    </row>
    <row r="5005" spans="1:2" x14ac:dyDescent="0.3">
      <c r="A5005" s="65">
        <v>356298583068416</v>
      </c>
      <c r="B5005" t="s">
        <v>5308</v>
      </c>
    </row>
    <row r="5006" spans="1:2" x14ac:dyDescent="0.3">
      <c r="A5006" s="65">
        <v>356298583074125</v>
      </c>
      <c r="B5006" t="s">
        <v>585</v>
      </c>
    </row>
    <row r="5007" spans="1:2" x14ac:dyDescent="0.3">
      <c r="A5007" s="65">
        <v>356298583076021</v>
      </c>
      <c r="B5007" t="s">
        <v>317</v>
      </c>
    </row>
    <row r="5008" spans="1:2" x14ac:dyDescent="0.3">
      <c r="A5008" s="65">
        <v>356298583076393</v>
      </c>
      <c r="B5008" t="s">
        <v>474</v>
      </c>
    </row>
    <row r="5009" spans="1:2" x14ac:dyDescent="0.3">
      <c r="A5009" s="65">
        <v>356298583076906</v>
      </c>
      <c r="B5009" t="s">
        <v>5309</v>
      </c>
    </row>
    <row r="5010" spans="1:2" x14ac:dyDescent="0.3">
      <c r="A5010" s="65">
        <v>356298583077029</v>
      </c>
      <c r="B5010" t="s">
        <v>153</v>
      </c>
    </row>
    <row r="5011" spans="1:2" x14ac:dyDescent="0.3">
      <c r="A5011" s="65">
        <v>356298583077714</v>
      </c>
      <c r="B5011" t="s">
        <v>202</v>
      </c>
    </row>
    <row r="5012" spans="1:2" x14ac:dyDescent="0.3">
      <c r="A5012" s="65">
        <v>356298583078118</v>
      </c>
      <c r="B5012" t="s">
        <v>617</v>
      </c>
    </row>
    <row r="5013" spans="1:2" x14ac:dyDescent="0.3">
      <c r="A5013" s="65">
        <v>356298583078738</v>
      </c>
      <c r="B5013" t="s">
        <v>204</v>
      </c>
    </row>
    <row r="5014" spans="1:2" x14ac:dyDescent="0.3">
      <c r="A5014" s="65">
        <v>356298583079959</v>
      </c>
      <c r="B5014" t="s">
        <v>501</v>
      </c>
    </row>
    <row r="5015" spans="1:2" x14ac:dyDescent="0.3">
      <c r="A5015" s="65">
        <v>356298583082623</v>
      </c>
      <c r="B5015" t="s">
        <v>324</v>
      </c>
    </row>
    <row r="5016" spans="1:2" x14ac:dyDescent="0.3">
      <c r="A5016" s="65">
        <v>356298583082706</v>
      </c>
      <c r="B5016" t="s">
        <v>5310</v>
      </c>
    </row>
    <row r="5017" spans="1:2" x14ac:dyDescent="0.3">
      <c r="A5017" s="65">
        <v>356298583082789</v>
      </c>
      <c r="B5017" t="s">
        <v>265</v>
      </c>
    </row>
    <row r="5018" spans="1:2" x14ac:dyDescent="0.3">
      <c r="A5018" s="65">
        <v>356298583086699</v>
      </c>
      <c r="B5018" t="s">
        <v>455</v>
      </c>
    </row>
    <row r="5019" spans="1:2" x14ac:dyDescent="0.3">
      <c r="A5019" s="65">
        <v>356298583086913</v>
      </c>
      <c r="B5019" t="s">
        <v>325</v>
      </c>
    </row>
    <row r="5020" spans="1:2" x14ac:dyDescent="0.3">
      <c r="A5020" s="65">
        <v>356298583086939</v>
      </c>
      <c r="B5020" t="s">
        <v>326</v>
      </c>
    </row>
    <row r="5021" spans="1:2" x14ac:dyDescent="0.3">
      <c r="A5021" s="65">
        <v>356298583087044</v>
      </c>
      <c r="B5021" t="s">
        <v>658</v>
      </c>
    </row>
    <row r="5022" spans="1:2" x14ac:dyDescent="0.3">
      <c r="A5022" s="65">
        <v>356298583105317</v>
      </c>
      <c r="B5022" t="s">
        <v>380</v>
      </c>
    </row>
    <row r="5023" spans="1:2" x14ac:dyDescent="0.3">
      <c r="A5023" s="65">
        <v>356298583104559</v>
      </c>
      <c r="B5023" t="s">
        <v>5311</v>
      </c>
    </row>
    <row r="5024" spans="1:2" x14ac:dyDescent="0.3">
      <c r="A5024" s="65">
        <v>356298583096466</v>
      </c>
      <c r="B5024" t="s">
        <v>469</v>
      </c>
    </row>
    <row r="5025" spans="1:2" x14ac:dyDescent="0.3">
      <c r="A5025" s="65">
        <v>356298583095773</v>
      </c>
      <c r="B5025" t="s">
        <v>5312</v>
      </c>
    </row>
    <row r="5026" spans="1:2" x14ac:dyDescent="0.3">
      <c r="A5026" s="65">
        <v>356298583091319</v>
      </c>
      <c r="B5026" t="s">
        <v>185</v>
      </c>
    </row>
    <row r="5027" spans="1:2" x14ac:dyDescent="0.3">
      <c r="A5027" s="65">
        <v>356298583091053</v>
      </c>
      <c r="B5027" t="s">
        <v>276</v>
      </c>
    </row>
    <row r="5028" spans="1:2" x14ac:dyDescent="0.3">
      <c r="A5028" s="65">
        <v>356298583090386</v>
      </c>
      <c r="B5028" t="s">
        <v>160</v>
      </c>
    </row>
    <row r="5029" spans="1:2" x14ac:dyDescent="0.3">
      <c r="A5029" s="65">
        <v>356298583089875</v>
      </c>
      <c r="B5029" t="s">
        <v>335</v>
      </c>
    </row>
    <row r="5030" spans="1:2" x14ac:dyDescent="0.3">
      <c r="A5030" s="65">
        <v>356298583088893</v>
      </c>
      <c r="B5030" t="s">
        <v>5313</v>
      </c>
    </row>
    <row r="5031" spans="1:2" x14ac:dyDescent="0.3">
      <c r="A5031" s="65">
        <v>356298583088869</v>
      </c>
      <c r="B5031" t="s">
        <v>665</v>
      </c>
    </row>
    <row r="5032" spans="1:2" x14ac:dyDescent="0.3">
      <c r="A5032" s="65">
        <v>356298583088224</v>
      </c>
      <c r="B5032" t="s">
        <v>662</v>
      </c>
    </row>
    <row r="5033" spans="1:2" x14ac:dyDescent="0.3">
      <c r="A5033" s="65">
        <v>356298583088208</v>
      </c>
      <c r="B5033" t="s">
        <v>271</v>
      </c>
    </row>
    <row r="5034" spans="1:2" x14ac:dyDescent="0.3">
      <c r="A5034" s="65">
        <v>356298583087978</v>
      </c>
      <c r="B5034" t="s">
        <v>513</v>
      </c>
    </row>
    <row r="5035" spans="1:2" x14ac:dyDescent="0.3">
      <c r="A5035" s="65">
        <v>356298583087614</v>
      </c>
      <c r="B5035" t="s">
        <v>178</v>
      </c>
    </row>
    <row r="5036" spans="1:2" x14ac:dyDescent="0.3">
      <c r="A5036" s="65">
        <v>356298583087598</v>
      </c>
      <c r="B5036" t="s">
        <v>329</v>
      </c>
    </row>
    <row r="5037" spans="1:2" x14ac:dyDescent="0.3">
      <c r="A5037" s="65">
        <v>356298583087523</v>
      </c>
      <c r="B5037" t="s">
        <v>457</v>
      </c>
    </row>
    <row r="5038" spans="1:2" x14ac:dyDescent="0.3">
      <c r="A5038" s="65">
        <v>356298583087069</v>
      </c>
      <c r="B5038" t="s">
        <v>268</v>
      </c>
    </row>
    <row r="5039" spans="1:2" x14ac:dyDescent="0.3">
      <c r="A5039" s="65">
        <v>356298583087127</v>
      </c>
      <c r="B5039" t="s">
        <v>521</v>
      </c>
    </row>
    <row r="5040" spans="1:2" x14ac:dyDescent="0.3">
      <c r="A5040" s="65">
        <v>356298583082581</v>
      </c>
      <c r="B5040" t="s">
        <v>477</v>
      </c>
    </row>
    <row r="5041" spans="1:2" x14ac:dyDescent="0.3">
      <c r="A5041" s="65">
        <v>356298583082300</v>
      </c>
      <c r="B5041" t="s">
        <v>504</v>
      </c>
    </row>
    <row r="5042" spans="1:2" x14ac:dyDescent="0.3">
      <c r="A5042" s="65">
        <v>356298583082235</v>
      </c>
      <c r="B5042" t="s">
        <v>323</v>
      </c>
    </row>
    <row r="5043" spans="1:2" x14ac:dyDescent="0.3">
      <c r="A5043" s="65">
        <v>356298583079702</v>
      </c>
      <c r="B5043" t="s">
        <v>448</v>
      </c>
    </row>
    <row r="5044" spans="1:2" x14ac:dyDescent="0.3">
      <c r="A5044" s="65">
        <v>356298583077326</v>
      </c>
      <c r="B5044" t="s">
        <v>497</v>
      </c>
    </row>
    <row r="5045" spans="1:2" x14ac:dyDescent="0.3">
      <c r="A5045" s="65">
        <v>356298583076971</v>
      </c>
      <c r="B5045" t="s">
        <v>5314</v>
      </c>
    </row>
    <row r="5046" spans="1:2" x14ac:dyDescent="0.3">
      <c r="A5046" s="65">
        <v>356298583076195</v>
      </c>
      <c r="B5046" t="s">
        <v>5315</v>
      </c>
    </row>
    <row r="5047" spans="1:2" x14ac:dyDescent="0.3">
      <c r="A5047" s="65">
        <v>356298583075700</v>
      </c>
      <c r="B5047" t="s">
        <v>5316</v>
      </c>
    </row>
    <row r="5048" spans="1:2" x14ac:dyDescent="0.3">
      <c r="A5048" s="65">
        <v>356298583073416</v>
      </c>
      <c r="B5048" t="s">
        <v>411</v>
      </c>
    </row>
    <row r="5049" spans="1:2" x14ac:dyDescent="0.3">
      <c r="A5049" s="65">
        <v>356298583071956</v>
      </c>
      <c r="B5049" t="s">
        <v>653</v>
      </c>
    </row>
    <row r="5050" spans="1:2" x14ac:dyDescent="0.3">
      <c r="A5050" s="65">
        <v>356298583070776</v>
      </c>
      <c r="B5050" t="s">
        <v>650</v>
      </c>
    </row>
    <row r="5051" spans="1:2" x14ac:dyDescent="0.3">
      <c r="A5051" s="65">
        <v>356298583068945</v>
      </c>
      <c r="B5051" t="s">
        <v>484</v>
      </c>
    </row>
    <row r="5052" spans="1:2" x14ac:dyDescent="0.3">
      <c r="A5052" s="65">
        <v>356298583068846</v>
      </c>
      <c r="B5052" t="s">
        <v>5317</v>
      </c>
    </row>
    <row r="5053" spans="1:2" x14ac:dyDescent="0.3">
      <c r="A5053" s="65">
        <v>356298583002050</v>
      </c>
      <c r="B5053" t="s">
        <v>5318</v>
      </c>
    </row>
    <row r="5054" spans="1:2" x14ac:dyDescent="0.3">
      <c r="A5054" s="65">
        <v>356298583002456</v>
      </c>
      <c r="B5054" t="s">
        <v>549</v>
      </c>
    </row>
    <row r="5055" spans="1:2" x14ac:dyDescent="0.3">
      <c r="A5055" s="65">
        <v>356298583073283</v>
      </c>
      <c r="B5055" t="s">
        <v>410</v>
      </c>
    </row>
    <row r="5056" spans="1:2" x14ac:dyDescent="0.3">
      <c r="A5056" s="65">
        <v>356298583073127</v>
      </c>
      <c r="B5056" t="s">
        <v>313</v>
      </c>
    </row>
    <row r="5057" spans="1:2" x14ac:dyDescent="0.3">
      <c r="A5057" s="65">
        <v>356298583071659</v>
      </c>
      <c r="B5057" t="s">
        <v>471</v>
      </c>
    </row>
    <row r="5058" spans="1:2" x14ac:dyDescent="0.3">
      <c r="A5058" s="65">
        <v>356298583071436</v>
      </c>
      <c r="B5058" t="s">
        <v>404</v>
      </c>
    </row>
    <row r="5059" spans="1:2" x14ac:dyDescent="0.3">
      <c r="A5059" s="65">
        <v>356298583071428</v>
      </c>
      <c r="B5059" t="s">
        <v>5319</v>
      </c>
    </row>
    <row r="5060" spans="1:2" x14ac:dyDescent="0.3">
      <c r="A5060" s="65">
        <v>356298583071402</v>
      </c>
      <c r="B5060" t="s">
        <v>307</v>
      </c>
    </row>
    <row r="5061" spans="1:2" x14ac:dyDescent="0.3">
      <c r="A5061" s="65">
        <v>356298583071113</v>
      </c>
      <c r="B5061" t="s">
        <v>5320</v>
      </c>
    </row>
    <row r="5062" spans="1:2" x14ac:dyDescent="0.3">
      <c r="A5062" s="65">
        <v>356298583070925</v>
      </c>
      <c r="B5062" t="s">
        <v>301</v>
      </c>
    </row>
    <row r="5063" spans="1:2" x14ac:dyDescent="0.3">
      <c r="A5063" s="65">
        <v>356298583069869</v>
      </c>
      <c r="B5063" t="s">
        <v>5321</v>
      </c>
    </row>
    <row r="5064" spans="1:2" x14ac:dyDescent="0.3">
      <c r="A5064" s="65">
        <v>356298583068770</v>
      </c>
      <c r="B5064" t="s">
        <v>5322</v>
      </c>
    </row>
    <row r="5065" spans="1:2" x14ac:dyDescent="0.3">
      <c r="A5065" s="65">
        <v>356298583068069</v>
      </c>
      <c r="B5065" t="s">
        <v>194</v>
      </c>
    </row>
    <row r="5066" spans="1:2" x14ac:dyDescent="0.3">
      <c r="A5066" s="65">
        <v>356298583067640</v>
      </c>
      <c r="B5066" t="s">
        <v>192</v>
      </c>
    </row>
    <row r="5067" spans="1:2" x14ac:dyDescent="0.3">
      <c r="A5067" s="65">
        <v>356298583008081</v>
      </c>
      <c r="B5067" t="s">
        <v>5323</v>
      </c>
    </row>
    <row r="5068" spans="1:2" x14ac:dyDescent="0.3">
      <c r="A5068" s="65">
        <v>356298583007307</v>
      </c>
      <c r="B5068" t="s">
        <v>5324</v>
      </c>
    </row>
    <row r="5069" spans="1:2" x14ac:dyDescent="0.3">
      <c r="A5069" s="65">
        <v>356298583006887</v>
      </c>
      <c r="B5069" t="s">
        <v>372</v>
      </c>
    </row>
    <row r="5070" spans="1:2" x14ac:dyDescent="0.3">
      <c r="A5070" s="65">
        <v>356298583006440</v>
      </c>
      <c r="B5070" t="s">
        <v>5325</v>
      </c>
    </row>
    <row r="5071" spans="1:2" x14ac:dyDescent="0.3">
      <c r="A5071" s="65">
        <v>356298583003801</v>
      </c>
      <c r="B5071" t="s">
        <v>5326</v>
      </c>
    </row>
    <row r="5072" spans="1:2" x14ac:dyDescent="0.3">
      <c r="A5072" s="65">
        <v>356298583087275</v>
      </c>
      <c r="B5072" t="s">
        <v>5327</v>
      </c>
    </row>
    <row r="5073" spans="1:2" x14ac:dyDescent="0.3">
      <c r="A5073" s="65">
        <v>356298583084579</v>
      </c>
      <c r="B5073" t="s">
        <v>5328</v>
      </c>
    </row>
    <row r="5074" spans="1:2" x14ac:dyDescent="0.3">
      <c r="A5074" s="65">
        <v>356298583079819</v>
      </c>
      <c r="B5074" t="s">
        <v>416</v>
      </c>
    </row>
    <row r="5075" spans="1:2" x14ac:dyDescent="0.3">
      <c r="A5075" s="65">
        <v>356298583077268</v>
      </c>
      <c r="B5075" t="s">
        <v>122</v>
      </c>
    </row>
    <row r="5076" spans="1:2" x14ac:dyDescent="0.3">
      <c r="A5076" s="65">
        <v>356298583077151</v>
      </c>
      <c r="B5076" t="s">
        <v>494</v>
      </c>
    </row>
    <row r="5077" spans="1:2" x14ac:dyDescent="0.3">
      <c r="A5077" s="65">
        <v>356298583076948</v>
      </c>
      <c r="B5077" t="s">
        <v>5329</v>
      </c>
    </row>
    <row r="5078" spans="1:2" x14ac:dyDescent="0.3">
      <c r="A5078" s="65">
        <v>356298583076849</v>
      </c>
      <c r="B5078" t="s">
        <v>318</v>
      </c>
    </row>
    <row r="5079" spans="1:2" x14ac:dyDescent="0.3">
      <c r="A5079" s="65">
        <v>356298583076716</v>
      </c>
      <c r="B5079" t="s">
        <v>241</v>
      </c>
    </row>
    <row r="5080" spans="1:2" x14ac:dyDescent="0.3">
      <c r="A5080" s="65">
        <v>356298583075866</v>
      </c>
      <c r="B5080" t="s">
        <v>472</v>
      </c>
    </row>
    <row r="5081" spans="1:2" x14ac:dyDescent="0.3">
      <c r="A5081" s="65">
        <v>356298583074570</v>
      </c>
      <c r="B5081" t="s">
        <v>5330</v>
      </c>
    </row>
    <row r="5082" spans="1:2" x14ac:dyDescent="0.3">
      <c r="A5082" s="65">
        <v>356298583071865</v>
      </c>
      <c r="B5082" t="s">
        <v>262</v>
      </c>
    </row>
    <row r="5083" spans="1:2" x14ac:dyDescent="0.3">
      <c r="A5083" s="65">
        <v>356298583071618</v>
      </c>
      <c r="B5083" t="s">
        <v>488</v>
      </c>
    </row>
    <row r="5084" spans="1:2" x14ac:dyDescent="0.3">
      <c r="A5084" s="65">
        <v>356298583071378</v>
      </c>
      <c r="B5084" t="s">
        <v>5331</v>
      </c>
    </row>
    <row r="5085" spans="1:2" x14ac:dyDescent="0.3">
      <c r="A5085" s="65">
        <v>356298583071170</v>
      </c>
      <c r="B5085" t="s">
        <v>445</v>
      </c>
    </row>
    <row r="5086" spans="1:2" x14ac:dyDescent="0.3">
      <c r="A5086" s="65">
        <v>356298583070974</v>
      </c>
      <c r="B5086" t="s">
        <v>441</v>
      </c>
    </row>
    <row r="5087" spans="1:2" x14ac:dyDescent="0.3">
      <c r="A5087" s="65">
        <v>356298583069810</v>
      </c>
      <c r="B5087" t="s">
        <v>5332</v>
      </c>
    </row>
    <row r="5088" spans="1:2" x14ac:dyDescent="0.3">
      <c r="A5088" s="65">
        <v>356298582983268</v>
      </c>
      <c r="B5088" t="s">
        <v>5333</v>
      </c>
    </row>
    <row r="5089" spans="1:2" x14ac:dyDescent="0.3">
      <c r="A5089" s="65">
        <v>356298583002100</v>
      </c>
      <c r="B5089" t="s">
        <v>5334</v>
      </c>
    </row>
    <row r="5090" spans="1:2" x14ac:dyDescent="0.3">
      <c r="A5090" s="65">
        <v>356298583004049</v>
      </c>
      <c r="B5090" t="s">
        <v>5335</v>
      </c>
    </row>
    <row r="5091" spans="1:2" x14ac:dyDescent="0.3">
      <c r="A5091" s="65">
        <v>356298583004288</v>
      </c>
      <c r="B5091" t="s">
        <v>364</v>
      </c>
    </row>
    <row r="5092" spans="1:2" x14ac:dyDescent="0.3">
      <c r="A5092" s="65">
        <v>356298583008123</v>
      </c>
      <c r="B5092" t="s">
        <v>5336</v>
      </c>
    </row>
    <row r="5093" spans="1:2" x14ac:dyDescent="0.3">
      <c r="A5093" s="65">
        <v>356298583017561</v>
      </c>
      <c r="B5093" t="s">
        <v>231</v>
      </c>
    </row>
    <row r="5094" spans="1:2" x14ac:dyDescent="0.3">
      <c r="A5094" s="65">
        <v>356298583018049</v>
      </c>
      <c r="B5094" t="s">
        <v>5337</v>
      </c>
    </row>
    <row r="5095" spans="1:2" x14ac:dyDescent="0.3">
      <c r="A5095" s="65">
        <v>356298583025176</v>
      </c>
      <c r="B5095" t="s">
        <v>5338</v>
      </c>
    </row>
    <row r="5096" spans="1:2" x14ac:dyDescent="0.3">
      <c r="A5096" s="65">
        <v>356298583066956</v>
      </c>
      <c r="B5096" t="s">
        <v>105</v>
      </c>
    </row>
    <row r="5097" spans="1:2" x14ac:dyDescent="0.3">
      <c r="A5097" s="65">
        <v>356298583067103</v>
      </c>
      <c r="B5097" t="s">
        <v>106</v>
      </c>
    </row>
    <row r="5098" spans="1:2" x14ac:dyDescent="0.3">
      <c r="A5098" s="65">
        <v>356298583067301</v>
      </c>
      <c r="B5098" t="s">
        <v>108</v>
      </c>
    </row>
    <row r="5099" spans="1:2" x14ac:dyDescent="0.3">
      <c r="A5099" s="65">
        <v>356298583067822</v>
      </c>
      <c r="B5099" t="s">
        <v>254</v>
      </c>
    </row>
    <row r="5100" spans="1:2" x14ac:dyDescent="0.3">
      <c r="A5100" s="65">
        <v>356298583067970</v>
      </c>
      <c r="B5100" t="s">
        <v>146</v>
      </c>
    </row>
    <row r="5101" spans="1:2" x14ac:dyDescent="0.3">
      <c r="A5101" s="65">
        <v>356298583068135</v>
      </c>
      <c r="B5101" t="s">
        <v>5339</v>
      </c>
    </row>
    <row r="5102" spans="1:2" x14ac:dyDescent="0.3">
      <c r="A5102" s="65">
        <v>356298583068150</v>
      </c>
      <c r="B5102" t="s">
        <v>5340</v>
      </c>
    </row>
    <row r="5103" spans="1:2" x14ac:dyDescent="0.3">
      <c r="A5103" s="65">
        <v>356298583068473</v>
      </c>
      <c r="B5103" t="s">
        <v>5341</v>
      </c>
    </row>
    <row r="5104" spans="1:2" x14ac:dyDescent="0.3">
      <c r="A5104" s="65">
        <v>356298583069661</v>
      </c>
      <c r="B5104" t="s">
        <v>5342</v>
      </c>
    </row>
    <row r="5105" spans="1:2" x14ac:dyDescent="0.3">
      <c r="A5105" s="65">
        <v>356298583105648</v>
      </c>
      <c r="B5105" t="s">
        <v>5343</v>
      </c>
    </row>
    <row r="5106" spans="1:2" x14ac:dyDescent="0.3">
      <c r="A5106" s="65">
        <v>356298583068739</v>
      </c>
      <c r="B5106" t="s">
        <v>196</v>
      </c>
    </row>
    <row r="5107" spans="1:2" x14ac:dyDescent="0.3">
      <c r="A5107" s="65">
        <v>356298583068440</v>
      </c>
      <c r="B5107" t="s">
        <v>5344</v>
      </c>
    </row>
    <row r="5108" spans="1:2" x14ac:dyDescent="0.3">
      <c r="A5108" s="65">
        <v>356298583068341</v>
      </c>
      <c r="B5108" t="s">
        <v>5345</v>
      </c>
    </row>
    <row r="5109" spans="1:2" x14ac:dyDescent="0.3">
      <c r="A5109" s="65">
        <v>356298583068143</v>
      </c>
      <c r="B5109" t="s">
        <v>5346</v>
      </c>
    </row>
    <row r="5110" spans="1:2" x14ac:dyDescent="0.3">
      <c r="A5110" s="65">
        <v>356298583067384</v>
      </c>
      <c r="B5110" t="s">
        <v>439</v>
      </c>
    </row>
    <row r="5111" spans="1:2" x14ac:dyDescent="0.3">
      <c r="A5111" s="65">
        <v>356298583024666</v>
      </c>
      <c r="B5111" t="s">
        <v>5347</v>
      </c>
    </row>
    <row r="5112" spans="1:2" x14ac:dyDescent="0.3">
      <c r="A5112" s="65">
        <v>356298583021498</v>
      </c>
      <c r="B5112" t="s">
        <v>5348</v>
      </c>
    </row>
    <row r="5113" spans="1:2" x14ac:dyDescent="0.3">
      <c r="A5113" s="65">
        <v>356298583018239</v>
      </c>
      <c r="B5113" t="s">
        <v>232</v>
      </c>
    </row>
    <row r="5114" spans="1:2" x14ac:dyDescent="0.3">
      <c r="A5114" s="65">
        <v>356298583016597</v>
      </c>
      <c r="B5114" t="s">
        <v>5349</v>
      </c>
    </row>
    <row r="5115" spans="1:2" x14ac:dyDescent="0.3">
      <c r="A5115" s="65">
        <v>356298583015318</v>
      </c>
      <c r="B5115" t="s">
        <v>5350</v>
      </c>
    </row>
    <row r="5116" spans="1:2" x14ac:dyDescent="0.3">
      <c r="A5116" s="65">
        <v>356298583014337</v>
      </c>
      <c r="B5116" t="s">
        <v>5351</v>
      </c>
    </row>
    <row r="5117" spans="1:2" x14ac:dyDescent="0.3">
      <c r="A5117" s="65">
        <v>356298583009402</v>
      </c>
      <c r="B5117" t="s">
        <v>374</v>
      </c>
    </row>
    <row r="5118" spans="1:2" x14ac:dyDescent="0.3">
      <c r="A5118" s="65">
        <v>356298583009261</v>
      </c>
      <c r="B5118" t="s">
        <v>373</v>
      </c>
    </row>
    <row r="5119" spans="1:2" x14ac:dyDescent="0.3">
      <c r="A5119" s="65">
        <v>356298583008024</v>
      </c>
      <c r="B5119" t="s">
        <v>5352</v>
      </c>
    </row>
    <row r="5120" spans="1:2" x14ac:dyDescent="0.3">
      <c r="A5120" s="65">
        <v>356298583006317</v>
      </c>
      <c r="B5120" t="s">
        <v>5353</v>
      </c>
    </row>
    <row r="5121" spans="1:2" x14ac:dyDescent="0.3">
      <c r="A5121" s="65">
        <v>356298583088257</v>
      </c>
      <c r="B5121" t="s">
        <v>663</v>
      </c>
    </row>
    <row r="5122" spans="1:2" x14ac:dyDescent="0.3">
      <c r="A5122" s="65">
        <v>356298583088828</v>
      </c>
      <c r="B5122" t="s">
        <v>462</v>
      </c>
    </row>
    <row r="5123" spans="1:2" x14ac:dyDescent="0.3">
      <c r="A5123" s="65">
        <v>356298583090113</v>
      </c>
      <c r="B5123" t="s">
        <v>132</v>
      </c>
    </row>
    <row r="5124" spans="1:2" x14ac:dyDescent="0.3">
      <c r="A5124" s="65">
        <v>356298583090428</v>
      </c>
      <c r="B5124" t="s">
        <v>133</v>
      </c>
    </row>
    <row r="5125" spans="1:2" x14ac:dyDescent="0.3">
      <c r="A5125" s="65">
        <v>356298583094156</v>
      </c>
      <c r="B5125" t="s">
        <v>595</v>
      </c>
    </row>
    <row r="5126" spans="1:2" x14ac:dyDescent="0.3">
      <c r="A5126" s="65">
        <v>356298583094198</v>
      </c>
      <c r="B5126" t="s">
        <v>5354</v>
      </c>
    </row>
    <row r="5127" spans="1:2" x14ac:dyDescent="0.3">
      <c r="A5127" s="65">
        <v>356298583094644</v>
      </c>
      <c r="B5127" t="s">
        <v>596</v>
      </c>
    </row>
    <row r="5128" spans="1:2" x14ac:dyDescent="0.3">
      <c r="A5128" s="65">
        <v>356298583095674</v>
      </c>
      <c r="B5128" t="s">
        <v>283</v>
      </c>
    </row>
    <row r="5129" spans="1:2" x14ac:dyDescent="0.3">
      <c r="A5129" s="65">
        <v>356298583096201</v>
      </c>
      <c r="B5129" t="s">
        <v>5355</v>
      </c>
    </row>
    <row r="5130" spans="1:2" x14ac:dyDescent="0.3">
      <c r="A5130" s="65">
        <v>356298583096243</v>
      </c>
      <c r="B5130" t="s">
        <v>285</v>
      </c>
    </row>
    <row r="5131" spans="1:2" x14ac:dyDescent="0.3">
      <c r="A5131" s="65">
        <v>356298583096581</v>
      </c>
      <c r="B5131" t="s">
        <v>597</v>
      </c>
    </row>
    <row r="5132" spans="1:2" x14ac:dyDescent="0.3">
      <c r="A5132" s="65">
        <v>356298583103429</v>
      </c>
      <c r="B5132" t="s">
        <v>5356</v>
      </c>
    </row>
    <row r="5133" spans="1:2" x14ac:dyDescent="0.3">
      <c r="A5133" s="65">
        <v>356298583105713</v>
      </c>
      <c r="B5133" t="s">
        <v>5357</v>
      </c>
    </row>
    <row r="5134" spans="1:2" x14ac:dyDescent="0.3">
      <c r="A5134" s="65">
        <v>356298583105846</v>
      </c>
      <c r="B5134" t="s">
        <v>5358</v>
      </c>
    </row>
    <row r="5135" spans="1:2" x14ac:dyDescent="0.3">
      <c r="A5135" s="65">
        <v>356298583106562</v>
      </c>
      <c r="B5135" t="s">
        <v>5359</v>
      </c>
    </row>
    <row r="5136" spans="1:2" x14ac:dyDescent="0.3">
      <c r="A5136" s="65">
        <v>356298583004197</v>
      </c>
      <c r="B5136" t="s">
        <v>5360</v>
      </c>
    </row>
    <row r="5137" spans="1:2" x14ac:dyDescent="0.3">
      <c r="A5137" s="65">
        <v>356298583004445</v>
      </c>
      <c r="B5137" t="s">
        <v>5361</v>
      </c>
    </row>
    <row r="5138" spans="1:2" x14ac:dyDescent="0.3">
      <c r="A5138" s="65">
        <v>356298583004338</v>
      </c>
      <c r="B5138" t="s">
        <v>365</v>
      </c>
    </row>
    <row r="5139" spans="1:2" x14ac:dyDescent="0.3">
      <c r="A5139" s="65">
        <v>356298583002696</v>
      </c>
      <c r="B5139" t="s">
        <v>5362</v>
      </c>
    </row>
    <row r="5140" spans="1:2" x14ac:dyDescent="0.3">
      <c r="A5140" s="65">
        <v>356298582986618</v>
      </c>
      <c r="B5140" t="s">
        <v>5363</v>
      </c>
    </row>
    <row r="5141" spans="1:2" x14ac:dyDescent="0.3">
      <c r="A5141" s="65">
        <v>356298583002654</v>
      </c>
      <c r="B5141" t="s">
        <v>5364</v>
      </c>
    </row>
    <row r="5142" spans="1:2" x14ac:dyDescent="0.3">
      <c r="A5142" s="65">
        <v>356298583006507</v>
      </c>
      <c r="B5142" t="s">
        <v>5365</v>
      </c>
    </row>
    <row r="5143" spans="1:2" x14ac:dyDescent="0.3">
      <c r="A5143" s="65">
        <v>356298583007869</v>
      </c>
      <c r="B5143" t="s">
        <v>226</v>
      </c>
    </row>
    <row r="5144" spans="1:2" x14ac:dyDescent="0.3">
      <c r="A5144" s="65">
        <v>356298583009790</v>
      </c>
      <c r="B5144" t="s">
        <v>5366</v>
      </c>
    </row>
    <row r="5145" spans="1:2" x14ac:dyDescent="0.3">
      <c r="A5145" s="65">
        <v>356298583011622</v>
      </c>
      <c r="B5145" t="s">
        <v>5367</v>
      </c>
    </row>
    <row r="5146" spans="1:2" x14ac:dyDescent="0.3">
      <c r="A5146" s="65">
        <v>356298583011986</v>
      </c>
      <c r="B5146" t="s">
        <v>230</v>
      </c>
    </row>
    <row r="5147" spans="1:2" x14ac:dyDescent="0.3">
      <c r="A5147" s="65">
        <v>356298583012984</v>
      </c>
      <c r="B5147" t="s">
        <v>5368</v>
      </c>
    </row>
    <row r="5148" spans="1:2" x14ac:dyDescent="0.3">
      <c r="A5148" s="65">
        <v>356298583014345</v>
      </c>
      <c r="B5148" t="s">
        <v>5369</v>
      </c>
    </row>
    <row r="5149" spans="1:2" x14ac:dyDescent="0.3">
      <c r="A5149" s="65">
        <v>356298583016688</v>
      </c>
      <c r="B5149" t="s">
        <v>5370</v>
      </c>
    </row>
    <row r="5150" spans="1:2" x14ac:dyDescent="0.3">
      <c r="A5150" s="65">
        <v>356298583016761</v>
      </c>
      <c r="B5150" t="s">
        <v>5371</v>
      </c>
    </row>
    <row r="5151" spans="1:2" x14ac:dyDescent="0.3">
      <c r="A5151" s="65">
        <v>356298583022553</v>
      </c>
      <c r="B5151" t="s">
        <v>5372</v>
      </c>
    </row>
    <row r="5152" spans="1:2" x14ac:dyDescent="0.3">
      <c r="A5152" s="65">
        <v>356298583067244</v>
      </c>
      <c r="B5152" t="s">
        <v>107</v>
      </c>
    </row>
    <row r="5153" spans="1:2" x14ac:dyDescent="0.3">
      <c r="A5153" s="65">
        <v>356298583067624</v>
      </c>
      <c r="B5153" t="s">
        <v>5373</v>
      </c>
    </row>
    <row r="5154" spans="1:2" x14ac:dyDescent="0.3">
      <c r="A5154" s="65">
        <v>356298583094974</v>
      </c>
      <c r="B5154" t="s">
        <v>144</v>
      </c>
    </row>
    <row r="5155" spans="1:2" x14ac:dyDescent="0.3">
      <c r="A5155" s="65">
        <v>356298583096417</v>
      </c>
      <c r="B5155" t="s">
        <v>5374</v>
      </c>
    </row>
    <row r="5156" spans="1:2" x14ac:dyDescent="0.3">
      <c r="A5156" s="65">
        <v>356298583099304</v>
      </c>
      <c r="B5156" t="s">
        <v>5375</v>
      </c>
    </row>
    <row r="5157" spans="1:2" x14ac:dyDescent="0.3">
      <c r="A5157" s="65">
        <v>356298583099981</v>
      </c>
      <c r="B5157" t="s">
        <v>5376</v>
      </c>
    </row>
    <row r="5158" spans="1:2" x14ac:dyDescent="0.3">
      <c r="A5158" s="65">
        <v>356298583103569</v>
      </c>
      <c r="B5158" t="s">
        <v>5377</v>
      </c>
    </row>
    <row r="5159" spans="1:2" x14ac:dyDescent="0.3">
      <c r="A5159" s="65">
        <v>356298583104385</v>
      </c>
      <c r="B5159" t="s">
        <v>5378</v>
      </c>
    </row>
    <row r="5160" spans="1:2" x14ac:dyDescent="0.3">
      <c r="A5160" s="65">
        <v>356298583105390</v>
      </c>
      <c r="B5160" t="s">
        <v>5379</v>
      </c>
    </row>
    <row r="5161" spans="1:2" x14ac:dyDescent="0.3">
      <c r="A5161" s="65">
        <v>356298583105804</v>
      </c>
      <c r="B5161" t="s">
        <v>5380</v>
      </c>
    </row>
    <row r="5162" spans="1:2" x14ac:dyDescent="0.3">
      <c r="A5162" s="65">
        <v>356298583077425</v>
      </c>
      <c r="B5162" t="s">
        <v>5381</v>
      </c>
    </row>
    <row r="5163" spans="1:2" x14ac:dyDescent="0.3">
      <c r="A5163" s="65">
        <v>356298583076294</v>
      </c>
      <c r="B5163" t="s">
        <v>492</v>
      </c>
    </row>
    <row r="5164" spans="1:2" x14ac:dyDescent="0.3">
      <c r="A5164" s="65">
        <v>356298583071774</v>
      </c>
      <c r="B5164" t="s">
        <v>5382</v>
      </c>
    </row>
    <row r="5165" spans="1:2" x14ac:dyDescent="0.3">
      <c r="A5165" s="65">
        <v>356298583071410</v>
      </c>
      <c r="B5165" t="s">
        <v>5383</v>
      </c>
    </row>
    <row r="5166" spans="1:2" x14ac:dyDescent="0.3">
      <c r="A5166" s="65">
        <v>356298583070727</v>
      </c>
      <c r="B5166" t="s">
        <v>5384</v>
      </c>
    </row>
    <row r="5167" spans="1:2" x14ac:dyDescent="0.3">
      <c r="A5167" s="65">
        <v>356298583068515</v>
      </c>
      <c r="B5167" t="s">
        <v>5385</v>
      </c>
    </row>
    <row r="5168" spans="1:2" x14ac:dyDescent="0.3">
      <c r="A5168" s="65">
        <v>356298583068259</v>
      </c>
      <c r="B5168" t="s">
        <v>5386</v>
      </c>
    </row>
    <row r="5169" spans="1:2" x14ac:dyDescent="0.3">
      <c r="A5169" s="65">
        <v>356298583068036</v>
      </c>
      <c r="B5169" t="s">
        <v>111</v>
      </c>
    </row>
    <row r="5170" spans="1:2" x14ac:dyDescent="0.3">
      <c r="A5170" s="65">
        <v>356298583067921</v>
      </c>
      <c r="B5170" t="s">
        <v>145</v>
      </c>
    </row>
    <row r="5171" spans="1:2" x14ac:dyDescent="0.3">
      <c r="A5171" s="65">
        <v>356298583069125</v>
      </c>
      <c r="B5171" t="s">
        <v>118</v>
      </c>
    </row>
    <row r="5172" spans="1:2" x14ac:dyDescent="0.3">
      <c r="A5172" s="65">
        <v>356298583070453</v>
      </c>
      <c r="B5172" t="s">
        <v>5387</v>
      </c>
    </row>
    <row r="5173" spans="1:2" x14ac:dyDescent="0.3">
      <c r="A5173" s="65">
        <v>356298583070990</v>
      </c>
      <c r="B5173" t="s">
        <v>443</v>
      </c>
    </row>
    <row r="5174" spans="1:2" x14ac:dyDescent="0.3">
      <c r="A5174" s="65">
        <v>356298583071105</v>
      </c>
      <c r="B5174" t="s">
        <v>302</v>
      </c>
    </row>
    <row r="5175" spans="1:2" x14ac:dyDescent="0.3">
      <c r="A5175" s="65">
        <v>356298583071394</v>
      </c>
      <c r="B5175" t="s">
        <v>239</v>
      </c>
    </row>
    <row r="5176" spans="1:2" x14ac:dyDescent="0.3">
      <c r="A5176" s="65">
        <v>356298583072426</v>
      </c>
      <c r="B5176" t="s">
        <v>5388</v>
      </c>
    </row>
    <row r="5177" spans="1:2" x14ac:dyDescent="0.3">
      <c r="A5177" s="65">
        <v>356298583072673</v>
      </c>
      <c r="B5177" t="s">
        <v>406</v>
      </c>
    </row>
    <row r="5178" spans="1:2" x14ac:dyDescent="0.3">
      <c r="A5178" s="65">
        <v>356298583073838</v>
      </c>
      <c r="B5178" t="s">
        <v>316</v>
      </c>
    </row>
    <row r="5179" spans="1:2" x14ac:dyDescent="0.3">
      <c r="A5179" s="65">
        <v>356298583074117</v>
      </c>
      <c r="B5179" t="s">
        <v>415</v>
      </c>
    </row>
    <row r="5180" spans="1:2" x14ac:dyDescent="0.3">
      <c r="A5180" s="65">
        <v>356298583074844</v>
      </c>
      <c r="B5180" t="s">
        <v>5389</v>
      </c>
    </row>
    <row r="5181" spans="1:2" x14ac:dyDescent="0.3">
      <c r="A5181" s="65">
        <v>356298583075627</v>
      </c>
      <c r="B5181" t="s">
        <v>482</v>
      </c>
    </row>
    <row r="5182" spans="1:2" x14ac:dyDescent="0.3">
      <c r="A5182" s="65">
        <v>356298583076740</v>
      </c>
      <c r="B5182" t="s">
        <v>152</v>
      </c>
    </row>
    <row r="5183" spans="1:2" x14ac:dyDescent="0.3">
      <c r="A5183" s="65">
        <v>356298583077052</v>
      </c>
      <c r="B5183" t="s">
        <v>5390</v>
      </c>
    </row>
    <row r="5184" spans="1:2" x14ac:dyDescent="0.3">
      <c r="A5184" s="65">
        <v>356298583077409</v>
      </c>
      <c r="B5184" t="s">
        <v>125</v>
      </c>
    </row>
    <row r="5185" spans="1:2" x14ac:dyDescent="0.3">
      <c r="A5185" s="65">
        <v>356298583077441</v>
      </c>
      <c r="B5185" t="s">
        <v>587</v>
      </c>
    </row>
    <row r="5186" spans="1:2" x14ac:dyDescent="0.3">
      <c r="A5186" s="65">
        <v>356298583079710</v>
      </c>
      <c r="B5186" t="s">
        <v>560</v>
      </c>
    </row>
    <row r="5187" spans="1:2" x14ac:dyDescent="0.3">
      <c r="A5187" s="65">
        <v>356298583005483</v>
      </c>
      <c r="B5187" t="s">
        <v>369</v>
      </c>
    </row>
    <row r="5188" spans="1:2" x14ac:dyDescent="0.3">
      <c r="A5188" s="65">
        <v>356298583106083</v>
      </c>
      <c r="B5188" t="s">
        <v>248</v>
      </c>
    </row>
    <row r="5189" spans="1:2" x14ac:dyDescent="0.3">
      <c r="A5189" s="65">
        <v>356298583105515</v>
      </c>
      <c r="B5189" t="s">
        <v>247</v>
      </c>
    </row>
    <row r="5190" spans="1:2" x14ac:dyDescent="0.3">
      <c r="A5190" s="65">
        <v>356298583096516</v>
      </c>
      <c r="B5190" t="s">
        <v>5391</v>
      </c>
    </row>
    <row r="5191" spans="1:2" x14ac:dyDescent="0.3">
      <c r="A5191" s="65">
        <v>356298583095666</v>
      </c>
      <c r="B5191" t="s">
        <v>5392</v>
      </c>
    </row>
    <row r="5192" spans="1:2" x14ac:dyDescent="0.3">
      <c r="A5192" s="65">
        <v>356298583094651</v>
      </c>
      <c r="B5192" t="s">
        <v>141</v>
      </c>
    </row>
    <row r="5193" spans="1:2" x14ac:dyDescent="0.3">
      <c r="A5193" s="65">
        <v>356298583093299</v>
      </c>
      <c r="B5193" t="s">
        <v>589</v>
      </c>
    </row>
    <row r="5194" spans="1:2" x14ac:dyDescent="0.3">
      <c r="A5194" s="65">
        <v>356298583092150</v>
      </c>
      <c r="B5194" t="s">
        <v>139</v>
      </c>
    </row>
    <row r="5195" spans="1:2" x14ac:dyDescent="0.3">
      <c r="A5195" s="65">
        <v>356298583091491</v>
      </c>
      <c r="B5195" t="s">
        <v>278</v>
      </c>
    </row>
    <row r="5196" spans="1:2" x14ac:dyDescent="0.3">
      <c r="A5196" s="65">
        <v>356298583089255</v>
      </c>
      <c r="B5196" t="s">
        <v>5393</v>
      </c>
    </row>
    <row r="5197" spans="1:2" x14ac:dyDescent="0.3">
      <c r="A5197" s="65">
        <v>356298583088968</v>
      </c>
      <c r="B5197" t="s">
        <v>5394</v>
      </c>
    </row>
    <row r="5198" spans="1:2" x14ac:dyDescent="0.3">
      <c r="A5198" s="65">
        <v>356298583088927</v>
      </c>
      <c r="B5198" t="s">
        <v>569</v>
      </c>
    </row>
    <row r="5199" spans="1:2" x14ac:dyDescent="0.3">
      <c r="A5199" s="65">
        <v>356298583088505</v>
      </c>
      <c r="B5199" t="s">
        <v>182</v>
      </c>
    </row>
    <row r="5200" spans="1:2" x14ac:dyDescent="0.3">
      <c r="A5200" s="65">
        <v>356298583087820</v>
      </c>
      <c r="B5200" t="s">
        <v>659</v>
      </c>
    </row>
    <row r="5201" spans="1:2" x14ac:dyDescent="0.3">
      <c r="A5201" s="65">
        <v>356298583087028</v>
      </c>
      <c r="B5201" t="s">
        <v>456</v>
      </c>
    </row>
    <row r="5202" spans="1:2" x14ac:dyDescent="0.3">
      <c r="A5202" s="65">
        <v>356298583085303</v>
      </c>
      <c r="B5202" t="s">
        <v>266</v>
      </c>
    </row>
    <row r="5203" spans="1:2" x14ac:dyDescent="0.3">
      <c r="A5203" s="65">
        <v>356298583082755</v>
      </c>
      <c r="B5203" t="s">
        <v>157</v>
      </c>
    </row>
    <row r="5204" spans="1:2" x14ac:dyDescent="0.3">
      <c r="A5204" s="65">
        <v>356298583003157</v>
      </c>
      <c r="B5204" t="s">
        <v>5395</v>
      </c>
    </row>
    <row r="5205" spans="1:2" x14ac:dyDescent="0.3">
      <c r="A5205" s="65">
        <v>356298583077482</v>
      </c>
      <c r="B5205" t="s">
        <v>242</v>
      </c>
    </row>
    <row r="5206" spans="1:2" x14ac:dyDescent="0.3">
      <c r="A5206" s="65">
        <v>356298583077797</v>
      </c>
      <c r="B5206" t="s">
        <v>559</v>
      </c>
    </row>
    <row r="5207" spans="1:2" x14ac:dyDescent="0.3">
      <c r="A5207" s="65">
        <v>356298583078308</v>
      </c>
      <c r="B5207" t="s">
        <v>5396</v>
      </c>
    </row>
    <row r="5208" spans="1:2" x14ac:dyDescent="0.3">
      <c r="A5208" s="65">
        <v>356298583079496</v>
      </c>
      <c r="B5208" t="s">
        <v>5397</v>
      </c>
    </row>
    <row r="5209" spans="1:2" x14ac:dyDescent="0.3">
      <c r="A5209" s="65">
        <v>356298583086830</v>
      </c>
      <c r="B5209" t="s">
        <v>5398</v>
      </c>
    </row>
    <row r="5210" spans="1:2" x14ac:dyDescent="0.3">
      <c r="A5210" s="65">
        <v>356298583087788</v>
      </c>
      <c r="B5210" t="s">
        <v>563</v>
      </c>
    </row>
    <row r="5211" spans="1:2" x14ac:dyDescent="0.3">
      <c r="A5211" s="65">
        <v>356298583087911</v>
      </c>
      <c r="B5211" t="s">
        <v>511</v>
      </c>
    </row>
    <row r="5212" spans="1:2" x14ac:dyDescent="0.3">
      <c r="A5212" s="65">
        <v>356298583093042</v>
      </c>
      <c r="B5212" t="s">
        <v>479</v>
      </c>
    </row>
    <row r="5213" spans="1:2" x14ac:dyDescent="0.3">
      <c r="A5213" s="65">
        <v>356298583093174</v>
      </c>
      <c r="B5213" t="s">
        <v>5399</v>
      </c>
    </row>
    <row r="5214" spans="1:2" x14ac:dyDescent="0.3">
      <c r="A5214" s="65">
        <v>356298583094305</v>
      </c>
      <c r="B5214" t="s">
        <v>423</v>
      </c>
    </row>
    <row r="5215" spans="1:2" x14ac:dyDescent="0.3">
      <c r="A5215" s="65">
        <v>356298583094446</v>
      </c>
      <c r="B5215" t="s">
        <v>164</v>
      </c>
    </row>
    <row r="5216" spans="1:2" x14ac:dyDescent="0.3">
      <c r="A5216" s="65">
        <v>356298583094768</v>
      </c>
      <c r="B5216" t="s">
        <v>5400</v>
      </c>
    </row>
    <row r="5217" spans="1:2" x14ac:dyDescent="0.3">
      <c r="A5217" s="65">
        <v>356298583095658</v>
      </c>
      <c r="B5217" t="s">
        <v>282</v>
      </c>
    </row>
    <row r="5218" spans="1:2" x14ac:dyDescent="0.3">
      <c r="A5218" s="65">
        <v>356298583096011</v>
      </c>
      <c r="B5218" t="s">
        <v>425</v>
      </c>
    </row>
    <row r="5219" spans="1:2" x14ac:dyDescent="0.3">
      <c r="A5219" s="65">
        <v>356298583096623</v>
      </c>
      <c r="B5219" t="s">
        <v>243</v>
      </c>
    </row>
    <row r="5220" spans="1:2" x14ac:dyDescent="0.3">
      <c r="A5220" s="65">
        <v>356298583087432</v>
      </c>
      <c r="B5220" t="s">
        <v>562</v>
      </c>
    </row>
    <row r="5221" spans="1:2" x14ac:dyDescent="0.3">
      <c r="A5221" s="65">
        <v>356298583087804</v>
      </c>
      <c r="B5221" t="s">
        <v>330</v>
      </c>
    </row>
    <row r="5222" spans="1:2" x14ac:dyDescent="0.3">
      <c r="A5222" s="65">
        <v>356298583088133</v>
      </c>
      <c r="B5222" t="s">
        <v>661</v>
      </c>
    </row>
    <row r="5223" spans="1:2" x14ac:dyDescent="0.3">
      <c r="A5223" s="65">
        <v>356298583088703</v>
      </c>
      <c r="B5223" t="s">
        <v>5401</v>
      </c>
    </row>
    <row r="5224" spans="1:2" x14ac:dyDescent="0.3">
      <c r="A5224" s="65">
        <v>356298583089016</v>
      </c>
      <c r="B5224" t="s">
        <v>273</v>
      </c>
    </row>
    <row r="5225" spans="1:2" x14ac:dyDescent="0.3">
      <c r="A5225" s="65">
        <v>356298583090105</v>
      </c>
      <c r="B5225" t="s">
        <v>5402</v>
      </c>
    </row>
    <row r="5226" spans="1:2" x14ac:dyDescent="0.3">
      <c r="A5226" s="65">
        <v>356298583091350</v>
      </c>
      <c r="B5226" t="s">
        <v>337</v>
      </c>
    </row>
    <row r="5227" spans="1:2" x14ac:dyDescent="0.3">
      <c r="A5227" s="65">
        <v>356298583093356</v>
      </c>
      <c r="B5227" t="s">
        <v>611</v>
      </c>
    </row>
    <row r="5228" spans="1:2" x14ac:dyDescent="0.3">
      <c r="A5228" s="65">
        <v>356298583096383</v>
      </c>
      <c r="B5228" t="s">
        <v>5403</v>
      </c>
    </row>
    <row r="5229" spans="1:2" x14ac:dyDescent="0.3">
      <c r="A5229" s="65">
        <v>356298583096912</v>
      </c>
      <c r="B5229" t="s">
        <v>288</v>
      </c>
    </row>
    <row r="5230" spans="1:2" x14ac:dyDescent="0.3">
      <c r="A5230" s="65">
        <v>356298583100722</v>
      </c>
      <c r="B5230" t="s">
        <v>5404</v>
      </c>
    </row>
    <row r="5231" spans="1:2" x14ac:dyDescent="0.3">
      <c r="A5231" s="65">
        <v>356298583102785</v>
      </c>
      <c r="B5231" t="s">
        <v>5405</v>
      </c>
    </row>
    <row r="5232" spans="1:2" x14ac:dyDescent="0.3">
      <c r="A5232" s="65">
        <v>356298583102918</v>
      </c>
      <c r="B5232" t="s">
        <v>5406</v>
      </c>
    </row>
    <row r="5233" spans="1:2" x14ac:dyDescent="0.3">
      <c r="A5233" s="65">
        <v>356298583106174</v>
      </c>
      <c r="B5233" t="s">
        <v>382</v>
      </c>
    </row>
    <row r="5234" spans="1:2" x14ac:dyDescent="0.3">
      <c r="A5234" s="65">
        <v>356298583105812</v>
      </c>
      <c r="B5234" t="s">
        <v>5407</v>
      </c>
    </row>
    <row r="5235" spans="1:2" x14ac:dyDescent="0.3">
      <c r="A5235" s="65">
        <v>356298583098967</v>
      </c>
      <c r="B5235" t="s">
        <v>5408</v>
      </c>
    </row>
    <row r="5236" spans="1:2" x14ac:dyDescent="0.3">
      <c r="A5236" s="65">
        <v>356298583098819</v>
      </c>
      <c r="B5236" t="s">
        <v>5409</v>
      </c>
    </row>
    <row r="5237" spans="1:2" x14ac:dyDescent="0.3">
      <c r="A5237" s="65">
        <v>356298583093240</v>
      </c>
      <c r="B5237" t="s">
        <v>480</v>
      </c>
    </row>
    <row r="5238" spans="1:2" x14ac:dyDescent="0.3">
      <c r="A5238" s="65">
        <v>356298583092705</v>
      </c>
      <c r="B5238" t="s">
        <v>279</v>
      </c>
    </row>
    <row r="5239" spans="1:2" x14ac:dyDescent="0.3">
      <c r="A5239" s="65">
        <v>356298583091418</v>
      </c>
      <c r="B5239" t="s">
        <v>5410</v>
      </c>
    </row>
    <row r="5240" spans="1:2" x14ac:dyDescent="0.3">
      <c r="A5240" s="65">
        <v>356298583088323</v>
      </c>
      <c r="B5240" t="s">
        <v>5411</v>
      </c>
    </row>
    <row r="5241" spans="1:2" x14ac:dyDescent="0.3">
      <c r="A5241" s="65">
        <v>356298583087242</v>
      </c>
      <c r="B5241" t="s">
        <v>506</v>
      </c>
    </row>
    <row r="5242" spans="1:2" x14ac:dyDescent="0.3">
      <c r="A5242" s="65">
        <v>356298583084744</v>
      </c>
      <c r="B5242" t="s">
        <v>452</v>
      </c>
    </row>
    <row r="5243" spans="1:2" x14ac:dyDescent="0.3">
      <c r="A5243" s="65">
        <v>356298583083449</v>
      </c>
      <c r="B5243" t="s">
        <v>451</v>
      </c>
    </row>
    <row r="5244" spans="1:2" x14ac:dyDescent="0.3">
      <c r="A5244" s="65">
        <v>356298583082771</v>
      </c>
      <c r="B5244" t="s">
        <v>127</v>
      </c>
    </row>
    <row r="5245" spans="1:2" x14ac:dyDescent="0.3">
      <c r="A5245" s="65">
        <v>356298583077599</v>
      </c>
      <c r="B5245" t="s">
        <v>200</v>
      </c>
    </row>
    <row r="5246" spans="1:2" x14ac:dyDescent="0.3">
      <c r="A5246" s="65">
        <v>356298583077128</v>
      </c>
      <c r="B5246" t="s">
        <v>319</v>
      </c>
    </row>
    <row r="5247" spans="1:2" x14ac:dyDescent="0.3">
      <c r="A5247" s="65">
        <v>356298583076559</v>
      </c>
      <c r="B5247" t="s">
        <v>121</v>
      </c>
    </row>
    <row r="5248" spans="1:2" x14ac:dyDescent="0.3">
      <c r="A5248" s="65">
        <v>356298583076278</v>
      </c>
      <c r="B5248" t="s">
        <v>447</v>
      </c>
    </row>
    <row r="5249" spans="1:2" x14ac:dyDescent="0.3">
      <c r="A5249" s="65">
        <v>356298583076260</v>
      </c>
      <c r="B5249" t="s">
        <v>151</v>
      </c>
    </row>
    <row r="5250" spans="1:2" x14ac:dyDescent="0.3">
      <c r="A5250" s="65">
        <v>356298583075619</v>
      </c>
      <c r="B5250" t="s">
        <v>490</v>
      </c>
    </row>
    <row r="5251" spans="1:2" x14ac:dyDescent="0.3">
      <c r="A5251" s="65">
        <v>356298583075320</v>
      </c>
      <c r="B5251" t="s">
        <v>5412</v>
      </c>
    </row>
    <row r="5252" spans="1:2" x14ac:dyDescent="0.3">
      <c r="A5252" s="65">
        <v>356298583074505</v>
      </c>
      <c r="B5252" t="s">
        <v>614</v>
      </c>
    </row>
    <row r="5253" spans="1:2" x14ac:dyDescent="0.3">
      <c r="A5253" s="65">
        <v>356298583005707</v>
      </c>
      <c r="B5253" t="s">
        <v>5413</v>
      </c>
    </row>
    <row r="5254" spans="1:2" x14ac:dyDescent="0.3">
      <c r="A5254" s="65">
        <v>356298583007737</v>
      </c>
      <c r="B5254" t="s">
        <v>5414</v>
      </c>
    </row>
    <row r="5255" spans="1:2" x14ac:dyDescent="0.3">
      <c r="A5255" s="65">
        <v>356298583008065</v>
      </c>
      <c r="B5255" t="s">
        <v>5415</v>
      </c>
    </row>
    <row r="5256" spans="1:2" x14ac:dyDescent="0.3">
      <c r="A5256" s="65">
        <v>356298583012497</v>
      </c>
      <c r="B5256" t="s">
        <v>5416</v>
      </c>
    </row>
    <row r="5257" spans="1:2" x14ac:dyDescent="0.3">
      <c r="A5257" s="65">
        <v>356298583012935</v>
      </c>
      <c r="B5257" t="s">
        <v>5417</v>
      </c>
    </row>
    <row r="5258" spans="1:2" x14ac:dyDescent="0.3">
      <c r="A5258" s="65">
        <v>356298583013255</v>
      </c>
      <c r="B5258" t="s">
        <v>5418</v>
      </c>
    </row>
    <row r="5259" spans="1:2" x14ac:dyDescent="0.3">
      <c r="A5259" s="65">
        <v>356298583015649</v>
      </c>
      <c r="B5259" t="s">
        <v>5419</v>
      </c>
    </row>
    <row r="5260" spans="1:2" x14ac:dyDescent="0.3">
      <c r="A5260" s="65">
        <v>356298583024237</v>
      </c>
      <c r="B5260" t="s">
        <v>378</v>
      </c>
    </row>
    <row r="5261" spans="1:2" x14ac:dyDescent="0.3">
      <c r="A5261" s="65">
        <v>356298583025374</v>
      </c>
      <c r="B5261" t="s">
        <v>5420</v>
      </c>
    </row>
    <row r="5262" spans="1:2" x14ac:dyDescent="0.3">
      <c r="A5262" s="65">
        <v>356298583026596</v>
      </c>
      <c r="B5262" t="s">
        <v>5421</v>
      </c>
    </row>
    <row r="5263" spans="1:2" x14ac:dyDescent="0.3">
      <c r="A5263" s="65">
        <v>356298583026646</v>
      </c>
      <c r="B5263" t="s">
        <v>5422</v>
      </c>
    </row>
    <row r="5264" spans="1:2" x14ac:dyDescent="0.3">
      <c r="A5264" s="65">
        <v>356298583067319</v>
      </c>
      <c r="B5264" t="s">
        <v>5423</v>
      </c>
    </row>
    <row r="5265" spans="1:2" x14ac:dyDescent="0.3">
      <c r="A5265" s="65">
        <v>356298583067665</v>
      </c>
      <c r="B5265" t="s">
        <v>193</v>
      </c>
    </row>
    <row r="5266" spans="1:2" x14ac:dyDescent="0.3">
      <c r="A5266" s="65">
        <v>356298583067996</v>
      </c>
      <c r="B5266" t="s">
        <v>295</v>
      </c>
    </row>
    <row r="5267" spans="1:2" x14ac:dyDescent="0.3">
      <c r="A5267" s="65">
        <v>356298583070362</v>
      </c>
      <c r="B5267" t="s">
        <v>257</v>
      </c>
    </row>
    <row r="5268" spans="1:2" x14ac:dyDescent="0.3">
      <c r="A5268" s="65">
        <v>356298583072491</v>
      </c>
      <c r="B5268" t="s">
        <v>405</v>
      </c>
    </row>
    <row r="5269" spans="1:2" x14ac:dyDescent="0.3">
      <c r="A5269" s="65">
        <v>356298583073291</v>
      </c>
      <c r="B5269" t="s">
        <v>578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F3040-1188-46D2-BDE7-FC3594AAA69F}">
  <dimension ref="A1"/>
  <sheetViews>
    <sheetView workbookViewId="0"/>
  </sheetViews>
  <sheetFormatPr baseColWidth="10" defaultColWidth="8.796875" defaultRowHeight="13" x14ac:dyDescent="0.3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E1000"/>
  <sheetViews>
    <sheetView workbookViewId="0">
      <selection activeCell="D4" sqref="D4"/>
    </sheetView>
  </sheetViews>
  <sheetFormatPr baseColWidth="10" defaultColWidth="14.3984375" defaultRowHeight="15" customHeight="1" x14ac:dyDescent="0.3"/>
  <cols>
    <col min="1" max="1" width="25.59765625" customWidth="1"/>
    <col min="2" max="2" width="25.8984375" customWidth="1"/>
    <col min="3" max="3" width="17" customWidth="1"/>
    <col min="4" max="6" width="14.3984375" customWidth="1"/>
  </cols>
  <sheetData>
    <row r="1" spans="1:5" ht="15.75" customHeight="1" x14ac:dyDescent="0.3">
      <c r="A1" s="10" t="s">
        <v>21</v>
      </c>
      <c r="B1" s="5" t="s">
        <v>5424</v>
      </c>
      <c r="C1" s="5" t="s">
        <v>5425</v>
      </c>
      <c r="D1" s="5" t="s">
        <v>48</v>
      </c>
    </row>
    <row r="2" spans="1:5" ht="15.75" customHeight="1" x14ac:dyDescent="0.55000000000000004">
      <c r="A2" s="17"/>
      <c r="B2" s="17"/>
      <c r="C2" s="12"/>
      <c r="D2" s="17"/>
      <c r="E2" s="47"/>
    </row>
    <row r="3" spans="1:5" ht="15.75" customHeight="1" x14ac:dyDescent="0.55000000000000004">
      <c r="A3" s="17"/>
      <c r="B3" s="17"/>
      <c r="C3" s="12"/>
      <c r="D3" s="17"/>
      <c r="E3" s="47"/>
    </row>
    <row r="4" spans="1:5" ht="15.75" customHeight="1" x14ac:dyDescent="0.55000000000000004">
      <c r="A4" s="17"/>
      <c r="B4" s="17"/>
      <c r="C4" s="12"/>
      <c r="D4" s="17"/>
      <c r="E4" s="47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autoFilter ref="A1:D4" xr:uid="{00000000-0009-0000-0000-00000B000000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B00-000000000000}">
          <x14:formula1>
            <xm:f>Planos!#REF!</xm:f>
          </x14:formula1>
          <xm:sqref>C2:C4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R1000"/>
  <sheetViews>
    <sheetView workbookViewId="0">
      <selection activeCell="D2" sqref="D2"/>
    </sheetView>
  </sheetViews>
  <sheetFormatPr baseColWidth="10" defaultColWidth="14.3984375" defaultRowHeight="15" customHeight="1" x14ac:dyDescent="0.3"/>
  <cols>
    <col min="1" max="1" width="4.69921875" customWidth="1"/>
    <col min="2" max="2" width="52.8984375" customWidth="1"/>
    <col min="3" max="3" width="5.59765625" customWidth="1"/>
    <col min="4" max="4" width="21.296875" customWidth="1"/>
    <col min="5" max="5" width="5" customWidth="1"/>
    <col min="6" max="6" width="25.69921875" customWidth="1"/>
    <col min="7" max="7" width="6.296875" customWidth="1"/>
    <col min="8" max="8" width="39.59765625" customWidth="1"/>
    <col min="9" max="9" width="5.296875" customWidth="1"/>
    <col min="10" max="10" width="30" customWidth="1"/>
    <col min="11" max="11" width="6.296875" customWidth="1"/>
    <col min="12" max="12" width="25.59765625" customWidth="1"/>
    <col min="13" max="13" width="5.59765625" customWidth="1"/>
  </cols>
  <sheetData>
    <row r="1" spans="1:18" ht="15.75" customHeight="1" x14ac:dyDescent="0.3">
      <c r="A1" s="75" t="s">
        <v>5426</v>
      </c>
      <c r="B1" s="76"/>
      <c r="C1" s="75" t="s">
        <v>5427</v>
      </c>
      <c r="D1" s="76"/>
      <c r="E1" s="77" t="s">
        <v>5428</v>
      </c>
      <c r="F1" s="78"/>
      <c r="G1" s="79" t="s">
        <v>5429</v>
      </c>
      <c r="H1" s="76"/>
      <c r="I1" s="75" t="s">
        <v>5430</v>
      </c>
      <c r="J1" s="76"/>
      <c r="K1" s="75" t="s">
        <v>5431</v>
      </c>
      <c r="L1" s="76"/>
      <c r="M1" s="75" t="s">
        <v>5432</v>
      </c>
      <c r="N1" s="80"/>
      <c r="O1" s="32" t="s">
        <v>9</v>
      </c>
      <c r="P1" s="32"/>
      <c r="Q1" s="32"/>
      <c r="R1" s="32"/>
    </row>
    <row r="2" spans="1:18" ht="15.75" customHeight="1" x14ac:dyDescent="0.3">
      <c r="A2" s="56">
        <v>1</v>
      </c>
      <c r="B2" s="57" t="s">
        <v>5433</v>
      </c>
      <c r="C2" s="6">
        <v>1</v>
      </c>
      <c r="D2" s="6" t="s">
        <v>5433</v>
      </c>
      <c r="E2" s="53">
        <v>1</v>
      </c>
      <c r="F2" s="54" t="s">
        <v>5434</v>
      </c>
      <c r="G2" s="6">
        <v>1</v>
      </c>
      <c r="H2" s="6" t="s">
        <v>5435</v>
      </c>
      <c r="I2" s="34">
        <v>1</v>
      </c>
      <c r="J2" s="6" t="s">
        <v>5435</v>
      </c>
      <c r="K2" s="34">
        <v>1</v>
      </c>
      <c r="L2" s="6" t="s">
        <v>5435</v>
      </c>
      <c r="M2" s="34">
        <v>1</v>
      </c>
      <c r="N2" s="35" t="s">
        <v>5436</v>
      </c>
      <c r="O2" s="48" t="s">
        <v>5437</v>
      </c>
    </row>
    <row r="3" spans="1:18" ht="15.75" customHeight="1" x14ac:dyDescent="0.3">
      <c r="A3" s="58">
        <v>2</v>
      </c>
      <c r="B3" s="59" t="s">
        <v>5438</v>
      </c>
      <c r="C3" s="6">
        <v>2</v>
      </c>
      <c r="D3" s="6" t="s">
        <v>5439</v>
      </c>
      <c r="E3" s="49">
        <v>2</v>
      </c>
      <c r="F3" s="50" t="s">
        <v>5440</v>
      </c>
      <c r="G3" s="6">
        <v>2</v>
      </c>
      <c r="H3" s="6" t="s">
        <v>5441</v>
      </c>
      <c r="I3" s="36">
        <v>2</v>
      </c>
      <c r="J3" s="38" t="s">
        <v>5441</v>
      </c>
      <c r="K3" s="34">
        <v>2</v>
      </c>
      <c r="L3" s="6" t="s">
        <v>5441</v>
      </c>
      <c r="M3" s="34">
        <v>2</v>
      </c>
      <c r="N3" s="35" t="s">
        <v>5442</v>
      </c>
      <c r="O3" s="48" t="s">
        <v>5443</v>
      </c>
    </row>
    <row r="4" spans="1:18" ht="15.75" customHeight="1" x14ac:dyDescent="0.3">
      <c r="A4" s="58">
        <v>3</v>
      </c>
      <c r="B4" s="59" t="s">
        <v>5444</v>
      </c>
      <c r="C4" s="6">
        <v>3</v>
      </c>
      <c r="D4" s="6" t="s">
        <v>5445</v>
      </c>
      <c r="E4" s="49">
        <v>5</v>
      </c>
      <c r="F4" s="50" t="s">
        <v>5446</v>
      </c>
      <c r="G4" s="6">
        <v>3</v>
      </c>
      <c r="H4" s="35" t="s">
        <v>5447</v>
      </c>
      <c r="I4" s="9"/>
      <c r="J4" s="9"/>
      <c r="K4" s="36">
        <v>3</v>
      </c>
      <c r="L4" s="38" t="s">
        <v>5448</v>
      </c>
      <c r="M4" s="34">
        <v>3</v>
      </c>
      <c r="N4" s="35" t="s">
        <v>5449</v>
      </c>
      <c r="O4" s="48" t="s">
        <v>5450</v>
      </c>
    </row>
    <row r="5" spans="1:18" ht="15.75" customHeight="1" x14ac:dyDescent="0.3">
      <c r="A5" s="58">
        <v>4</v>
      </c>
      <c r="B5" s="59" t="s">
        <v>5451</v>
      </c>
      <c r="C5" s="6">
        <v>4</v>
      </c>
      <c r="D5" s="6" t="s">
        <v>5452</v>
      </c>
      <c r="E5" s="51">
        <v>7</v>
      </c>
      <c r="F5" s="50" t="s">
        <v>5453</v>
      </c>
      <c r="G5" s="6">
        <v>4</v>
      </c>
      <c r="H5" s="35" t="s">
        <v>5454</v>
      </c>
      <c r="I5" s="9"/>
      <c r="J5" s="9"/>
      <c r="K5" s="9"/>
      <c r="L5" s="9"/>
      <c r="M5" s="34">
        <v>4</v>
      </c>
      <c r="N5" s="35" t="s">
        <v>5455</v>
      </c>
      <c r="O5" s="48" t="s">
        <v>5456</v>
      </c>
    </row>
    <row r="6" spans="1:18" ht="15.75" customHeight="1" x14ac:dyDescent="0.3">
      <c r="A6" s="58">
        <v>5</v>
      </c>
      <c r="B6" s="59" t="s">
        <v>5457</v>
      </c>
      <c r="C6" s="6">
        <v>5</v>
      </c>
      <c r="D6" s="6" t="s">
        <v>5458</v>
      </c>
      <c r="E6" s="51">
        <v>8</v>
      </c>
      <c r="F6" s="50" t="s">
        <v>5459</v>
      </c>
      <c r="G6" s="38">
        <v>5</v>
      </c>
      <c r="H6" s="37" t="s">
        <v>5460</v>
      </c>
      <c r="I6" s="46" t="s">
        <v>5461</v>
      </c>
      <c r="J6" s="46"/>
      <c r="K6" s="46"/>
      <c r="L6" s="46"/>
      <c r="M6" s="34">
        <v>5</v>
      </c>
      <c r="N6" s="35" t="s">
        <v>5462</v>
      </c>
      <c r="O6" s="48" t="s">
        <v>5463</v>
      </c>
    </row>
    <row r="7" spans="1:18" ht="15.75" customHeight="1" x14ac:dyDescent="0.3">
      <c r="A7" s="58">
        <v>8</v>
      </c>
      <c r="B7" s="59" t="s">
        <v>5464</v>
      </c>
      <c r="C7" s="6">
        <v>6</v>
      </c>
      <c r="D7" s="6" t="s">
        <v>5465</v>
      </c>
      <c r="E7" s="51">
        <v>9</v>
      </c>
      <c r="F7" s="50" t="s">
        <v>5466</v>
      </c>
      <c r="G7" s="9"/>
      <c r="H7" s="9"/>
      <c r="L7" s="9"/>
      <c r="M7" s="34">
        <v>6</v>
      </c>
      <c r="N7" s="35" t="s">
        <v>5467</v>
      </c>
      <c r="O7" s="48" t="s">
        <v>5468</v>
      </c>
    </row>
    <row r="8" spans="1:18" ht="15.75" customHeight="1" x14ac:dyDescent="0.3">
      <c r="A8" s="58">
        <v>9</v>
      </c>
      <c r="B8" s="59" t="s">
        <v>5469</v>
      </c>
      <c r="C8" s="6">
        <v>7</v>
      </c>
      <c r="D8" s="6" t="s">
        <v>5470</v>
      </c>
      <c r="E8" s="52">
        <v>10</v>
      </c>
      <c r="F8" s="55" t="s">
        <v>5471</v>
      </c>
      <c r="G8" s="9"/>
      <c r="L8" s="9"/>
      <c r="M8" s="36">
        <v>7</v>
      </c>
      <c r="N8" s="37" t="s">
        <v>5472</v>
      </c>
      <c r="O8" s="48" t="s">
        <v>5473</v>
      </c>
    </row>
    <row r="9" spans="1:18" ht="15.75" customHeight="1" x14ac:dyDescent="0.3">
      <c r="A9" s="58">
        <v>10</v>
      </c>
      <c r="B9" s="59" t="s">
        <v>5474</v>
      </c>
      <c r="C9" s="6">
        <v>8</v>
      </c>
      <c r="D9" s="35" t="s">
        <v>5474</v>
      </c>
      <c r="E9" s="9"/>
      <c r="M9" s="9"/>
      <c r="N9" s="9"/>
      <c r="O9" s="48" t="s">
        <v>5475</v>
      </c>
    </row>
    <row r="10" spans="1:18" ht="15.75" customHeight="1" x14ac:dyDescent="0.3">
      <c r="A10" s="58">
        <v>11</v>
      </c>
      <c r="B10" s="59" t="s">
        <v>5476</v>
      </c>
      <c r="C10" s="6">
        <v>9</v>
      </c>
      <c r="D10" s="35" t="s">
        <v>5451</v>
      </c>
      <c r="E10" s="9"/>
      <c r="O10" s="48" t="s">
        <v>5477</v>
      </c>
    </row>
    <row r="11" spans="1:18" ht="15.75" customHeight="1" x14ac:dyDescent="0.3">
      <c r="A11" s="58">
        <v>12</v>
      </c>
      <c r="B11" s="59" t="s">
        <v>5445</v>
      </c>
      <c r="C11" s="6">
        <v>10</v>
      </c>
      <c r="D11" s="35" t="s">
        <v>5457</v>
      </c>
      <c r="E11" s="9"/>
      <c r="F11" s="9"/>
      <c r="G11" s="9"/>
      <c r="H11" s="9"/>
      <c r="I11" s="9"/>
      <c r="J11" s="9"/>
      <c r="K11" s="9"/>
      <c r="L11" s="9"/>
      <c r="O11" s="48" t="s">
        <v>5478</v>
      </c>
    </row>
    <row r="12" spans="1:18" ht="15.75" customHeight="1" x14ac:dyDescent="0.3">
      <c r="A12" s="58">
        <v>13</v>
      </c>
      <c r="B12" s="59" t="s">
        <v>5479</v>
      </c>
      <c r="C12" s="6">
        <v>11</v>
      </c>
      <c r="D12" s="6" t="s">
        <v>5476</v>
      </c>
      <c r="E12" s="75" t="s">
        <v>5480</v>
      </c>
      <c r="F12" s="76"/>
      <c r="G12" s="75" t="s">
        <v>5481</v>
      </c>
      <c r="H12" s="76"/>
      <c r="I12" s="75" t="s">
        <v>5482</v>
      </c>
      <c r="J12" s="76"/>
      <c r="K12" s="75" t="s">
        <v>5483</v>
      </c>
      <c r="L12" s="80"/>
      <c r="M12" s="9"/>
      <c r="O12" s="48" t="s">
        <v>5484</v>
      </c>
    </row>
    <row r="13" spans="1:18" ht="15.75" customHeight="1" x14ac:dyDescent="0.3">
      <c r="A13" s="58">
        <v>15</v>
      </c>
      <c r="B13" s="59" t="s">
        <v>5485</v>
      </c>
      <c r="C13" s="6">
        <v>12</v>
      </c>
      <c r="D13" s="6" t="s">
        <v>5486</v>
      </c>
      <c r="E13" s="34">
        <v>4</v>
      </c>
      <c r="F13" s="6" t="s">
        <v>5487</v>
      </c>
      <c r="G13" s="34">
        <v>1</v>
      </c>
      <c r="H13" s="6" t="s">
        <v>5488</v>
      </c>
      <c r="I13" s="34">
        <v>22</v>
      </c>
      <c r="J13" s="6" t="s">
        <v>5489</v>
      </c>
      <c r="K13" s="34">
        <v>61</v>
      </c>
      <c r="L13" s="35" t="s">
        <v>5490</v>
      </c>
      <c r="M13" s="9"/>
      <c r="O13" s="48" t="s">
        <v>5491</v>
      </c>
    </row>
    <row r="14" spans="1:18" ht="15.75" customHeight="1" x14ac:dyDescent="0.3">
      <c r="A14" s="58">
        <v>16</v>
      </c>
      <c r="B14" s="59" t="s">
        <v>5492</v>
      </c>
      <c r="C14" s="6">
        <v>13</v>
      </c>
      <c r="D14" s="6" t="s">
        <v>5493</v>
      </c>
      <c r="E14" s="34">
        <v>5</v>
      </c>
      <c r="F14" s="6" t="s">
        <v>5494</v>
      </c>
      <c r="G14" s="34">
        <v>2</v>
      </c>
      <c r="H14" s="6" t="s">
        <v>5495</v>
      </c>
      <c r="I14" s="34">
        <v>23</v>
      </c>
      <c r="J14" s="6" t="s">
        <v>5496</v>
      </c>
      <c r="K14" s="34">
        <v>62</v>
      </c>
      <c r="L14" s="35" t="s">
        <v>5497</v>
      </c>
      <c r="M14" s="9"/>
      <c r="O14" s="48" t="s">
        <v>5498</v>
      </c>
    </row>
    <row r="15" spans="1:18" ht="15.75" customHeight="1" x14ac:dyDescent="0.3">
      <c r="A15" s="58">
        <v>17</v>
      </c>
      <c r="B15" s="59" t="s">
        <v>5499</v>
      </c>
      <c r="C15" s="6">
        <v>14</v>
      </c>
      <c r="D15" s="6" t="s">
        <v>5500</v>
      </c>
      <c r="E15" s="34">
        <v>6</v>
      </c>
      <c r="F15" s="6" t="s">
        <v>5501</v>
      </c>
      <c r="G15" s="34">
        <v>3</v>
      </c>
      <c r="H15" s="6" t="s">
        <v>5502</v>
      </c>
      <c r="I15" s="34">
        <v>24</v>
      </c>
      <c r="J15" s="6" t="s">
        <v>5503</v>
      </c>
      <c r="K15" s="34">
        <v>63</v>
      </c>
      <c r="L15" s="35" t="s">
        <v>5504</v>
      </c>
      <c r="M15" s="9"/>
      <c r="O15" s="48" t="s">
        <v>5505</v>
      </c>
    </row>
    <row r="16" spans="1:18" ht="15.75" customHeight="1" x14ac:dyDescent="0.3">
      <c r="A16" s="58">
        <v>18</v>
      </c>
      <c r="B16" s="59" t="s">
        <v>5506</v>
      </c>
      <c r="C16" s="6">
        <v>15</v>
      </c>
      <c r="D16" s="6" t="s">
        <v>5507</v>
      </c>
      <c r="E16" s="34">
        <v>7</v>
      </c>
      <c r="F16" s="6" t="s">
        <v>5508</v>
      </c>
      <c r="G16" s="34">
        <v>4</v>
      </c>
      <c r="H16" s="6" t="s">
        <v>5509</v>
      </c>
      <c r="I16" s="34">
        <v>25</v>
      </c>
      <c r="J16" s="6" t="s">
        <v>5510</v>
      </c>
      <c r="K16" s="34">
        <v>64</v>
      </c>
      <c r="L16" s="35" t="s">
        <v>5511</v>
      </c>
      <c r="M16" s="9"/>
      <c r="O16" s="48" t="s">
        <v>5512</v>
      </c>
    </row>
    <row r="17" spans="1:15" ht="15.75" customHeight="1" x14ac:dyDescent="0.3">
      <c r="A17" s="58">
        <v>21</v>
      </c>
      <c r="B17" s="59" t="s">
        <v>5493</v>
      </c>
      <c r="C17" s="6">
        <v>16</v>
      </c>
      <c r="D17" s="6" t="s">
        <v>5513</v>
      </c>
      <c r="E17" s="34">
        <v>8</v>
      </c>
      <c r="F17" s="6" t="s">
        <v>5514</v>
      </c>
      <c r="G17" s="34">
        <v>5</v>
      </c>
      <c r="H17" s="6" t="s">
        <v>5515</v>
      </c>
      <c r="I17" s="34">
        <v>26</v>
      </c>
      <c r="J17" s="6" t="s">
        <v>5516</v>
      </c>
      <c r="K17" s="34">
        <v>65</v>
      </c>
      <c r="L17" s="35" t="s">
        <v>5517</v>
      </c>
      <c r="M17" s="9"/>
      <c r="O17" s="48" t="s">
        <v>5518</v>
      </c>
    </row>
    <row r="18" spans="1:15" ht="15.75" customHeight="1" x14ac:dyDescent="0.3">
      <c r="A18" s="58">
        <v>22</v>
      </c>
      <c r="B18" s="59" t="s">
        <v>5519</v>
      </c>
      <c r="C18" s="6">
        <v>17</v>
      </c>
      <c r="D18" s="6" t="s">
        <v>5520</v>
      </c>
      <c r="E18" s="34">
        <v>9</v>
      </c>
      <c r="F18" s="6" t="s">
        <v>5521</v>
      </c>
      <c r="G18" s="34">
        <v>6</v>
      </c>
      <c r="H18" s="6" t="s">
        <v>5522</v>
      </c>
      <c r="I18" s="34">
        <v>27</v>
      </c>
      <c r="J18" s="6" t="s">
        <v>5523</v>
      </c>
      <c r="K18" s="34">
        <v>66</v>
      </c>
      <c r="L18" s="35" t="s">
        <v>5524</v>
      </c>
      <c r="M18" s="9"/>
      <c r="O18" s="48" t="s">
        <v>5525</v>
      </c>
    </row>
    <row r="19" spans="1:15" ht="15.75" customHeight="1" x14ac:dyDescent="0.3">
      <c r="A19" s="58">
        <v>23</v>
      </c>
      <c r="B19" s="59" t="s">
        <v>5526</v>
      </c>
      <c r="C19" s="6">
        <v>18</v>
      </c>
      <c r="D19" s="6" t="s">
        <v>5438</v>
      </c>
      <c r="E19" s="34">
        <v>10</v>
      </c>
      <c r="F19" s="6" t="s">
        <v>5527</v>
      </c>
      <c r="G19" s="34">
        <v>7</v>
      </c>
      <c r="H19" s="6" t="s">
        <v>5528</v>
      </c>
      <c r="I19" s="34">
        <v>28</v>
      </c>
      <c r="J19" s="6" t="s">
        <v>5529</v>
      </c>
      <c r="K19" s="34">
        <v>67</v>
      </c>
      <c r="L19" s="35" t="s">
        <v>5530</v>
      </c>
      <c r="M19" s="9"/>
      <c r="O19" s="48" t="s">
        <v>5531</v>
      </c>
    </row>
    <row r="20" spans="1:15" ht="15.75" customHeight="1" x14ac:dyDescent="0.3">
      <c r="A20" s="58">
        <v>24</v>
      </c>
      <c r="B20" s="59" t="s">
        <v>5532</v>
      </c>
      <c r="C20" s="6">
        <v>19</v>
      </c>
      <c r="D20" s="6" t="s">
        <v>5533</v>
      </c>
      <c r="E20" s="34">
        <v>11</v>
      </c>
      <c r="F20" s="9"/>
      <c r="G20" s="34">
        <v>8</v>
      </c>
      <c r="H20" s="6" t="s">
        <v>5534</v>
      </c>
      <c r="I20" s="34">
        <v>29</v>
      </c>
      <c r="J20" s="6" t="s">
        <v>5535</v>
      </c>
      <c r="K20" s="34">
        <v>68</v>
      </c>
      <c r="L20" s="35" t="s">
        <v>5536</v>
      </c>
      <c r="M20" s="9"/>
      <c r="O20" s="48" t="s">
        <v>5537</v>
      </c>
    </row>
    <row r="21" spans="1:15" ht="15.75" customHeight="1" x14ac:dyDescent="0.3">
      <c r="A21" s="58">
        <v>25</v>
      </c>
      <c r="B21" s="59" t="s">
        <v>5538</v>
      </c>
      <c r="C21" s="6">
        <v>21</v>
      </c>
      <c r="D21" s="6" t="s">
        <v>5539</v>
      </c>
      <c r="E21" s="34">
        <v>12</v>
      </c>
      <c r="F21" s="6" t="s">
        <v>5540</v>
      </c>
      <c r="G21" s="34">
        <v>9</v>
      </c>
      <c r="H21" s="6" t="s">
        <v>5541</v>
      </c>
      <c r="I21" s="34">
        <v>30</v>
      </c>
      <c r="J21" s="6" t="s">
        <v>5542</v>
      </c>
      <c r="K21" s="34">
        <v>69</v>
      </c>
      <c r="L21" s="35" t="s">
        <v>5543</v>
      </c>
      <c r="M21" s="9"/>
      <c r="O21" s="48" t="s">
        <v>5544</v>
      </c>
    </row>
    <row r="22" spans="1:15" ht="15.75" customHeight="1" x14ac:dyDescent="0.3">
      <c r="A22" s="58">
        <v>26</v>
      </c>
      <c r="B22" s="59" t="s">
        <v>5545</v>
      </c>
      <c r="C22" s="6">
        <v>22</v>
      </c>
      <c r="D22" s="6" t="s">
        <v>5546</v>
      </c>
      <c r="E22" s="34">
        <v>13</v>
      </c>
      <c r="F22" s="6" t="s">
        <v>5547</v>
      </c>
      <c r="G22" s="34">
        <v>10</v>
      </c>
      <c r="H22" s="6" t="s">
        <v>5548</v>
      </c>
      <c r="I22" s="34">
        <v>31</v>
      </c>
      <c r="J22" s="6" t="s">
        <v>5549</v>
      </c>
      <c r="K22" s="34">
        <v>70</v>
      </c>
      <c r="L22" s="35" t="s">
        <v>5550</v>
      </c>
      <c r="M22" s="9"/>
      <c r="O22" s="48" t="s">
        <v>5551</v>
      </c>
    </row>
    <row r="23" spans="1:15" ht="15.75" customHeight="1" x14ac:dyDescent="0.3">
      <c r="A23" s="58">
        <v>27</v>
      </c>
      <c r="B23" s="59" t="s">
        <v>5552</v>
      </c>
      <c r="C23" s="6">
        <v>23</v>
      </c>
      <c r="D23" s="6" t="s">
        <v>5553</v>
      </c>
      <c r="E23" s="34">
        <v>14</v>
      </c>
      <c r="F23" s="6" t="s">
        <v>5554</v>
      </c>
      <c r="G23" s="34">
        <v>11</v>
      </c>
      <c r="H23" s="6" t="s">
        <v>5555</v>
      </c>
      <c r="I23" s="34">
        <v>32</v>
      </c>
      <c r="J23" s="6" t="s">
        <v>5556</v>
      </c>
      <c r="K23" s="34">
        <v>71</v>
      </c>
      <c r="L23" s="35" t="s">
        <v>5557</v>
      </c>
      <c r="M23" s="9"/>
      <c r="O23" s="48" t="s">
        <v>5558</v>
      </c>
    </row>
    <row r="24" spans="1:15" ht="15.75" customHeight="1" x14ac:dyDescent="0.3">
      <c r="A24" s="58">
        <v>28</v>
      </c>
      <c r="B24" s="59" t="s">
        <v>5559</v>
      </c>
      <c r="C24" s="6">
        <v>24</v>
      </c>
      <c r="D24" s="6" t="s">
        <v>5560</v>
      </c>
      <c r="E24" s="34">
        <v>15</v>
      </c>
      <c r="F24" s="6" t="s">
        <v>5561</v>
      </c>
      <c r="G24" s="34">
        <v>12</v>
      </c>
      <c r="H24" s="6" t="s">
        <v>5562</v>
      </c>
      <c r="I24" s="34">
        <v>33</v>
      </c>
      <c r="J24" s="6" t="s">
        <v>5563</v>
      </c>
      <c r="K24" s="34">
        <v>72</v>
      </c>
      <c r="L24" s="35" t="s">
        <v>5564</v>
      </c>
      <c r="M24" s="9"/>
      <c r="O24" s="48" t="s">
        <v>5565</v>
      </c>
    </row>
    <row r="25" spans="1:15" ht="15.75" customHeight="1" x14ac:dyDescent="0.3">
      <c r="A25" s="58">
        <v>29</v>
      </c>
      <c r="B25" s="59" t="s">
        <v>5566</v>
      </c>
      <c r="C25" s="6">
        <v>25</v>
      </c>
      <c r="D25" s="6" t="s">
        <v>5567</v>
      </c>
      <c r="E25" s="34">
        <v>16</v>
      </c>
      <c r="F25" s="6" t="s">
        <v>5568</v>
      </c>
      <c r="G25" s="34">
        <v>13</v>
      </c>
      <c r="H25" s="6" t="s">
        <v>5569</v>
      </c>
      <c r="I25" s="34">
        <v>34</v>
      </c>
      <c r="J25" s="6" t="s">
        <v>5570</v>
      </c>
      <c r="K25" s="34">
        <v>73</v>
      </c>
      <c r="L25" s="35" t="s">
        <v>5571</v>
      </c>
      <c r="M25" s="9"/>
      <c r="O25" s="48" t="s">
        <v>5572</v>
      </c>
    </row>
    <row r="26" spans="1:15" ht="15.75" customHeight="1" x14ac:dyDescent="0.3">
      <c r="A26" s="58">
        <v>30</v>
      </c>
      <c r="B26" s="59" t="s">
        <v>5573</v>
      </c>
      <c r="C26" s="6">
        <v>26</v>
      </c>
      <c r="D26" s="6" t="s">
        <v>5574</v>
      </c>
      <c r="E26" s="34">
        <v>17</v>
      </c>
      <c r="F26" s="6" t="s">
        <v>5575</v>
      </c>
      <c r="G26" s="34">
        <v>14</v>
      </c>
      <c r="H26" s="6" t="s">
        <v>5576</v>
      </c>
      <c r="I26" s="34">
        <v>35</v>
      </c>
      <c r="J26" s="6" t="s">
        <v>5577</v>
      </c>
      <c r="K26" s="34">
        <v>74</v>
      </c>
      <c r="L26" s="35" t="s">
        <v>5578</v>
      </c>
      <c r="M26" s="9"/>
      <c r="O26" s="48" t="s">
        <v>5579</v>
      </c>
    </row>
    <row r="27" spans="1:15" ht="15.75" customHeight="1" x14ac:dyDescent="0.3">
      <c r="A27" s="58">
        <v>31</v>
      </c>
      <c r="B27" s="59" t="s">
        <v>5580</v>
      </c>
      <c r="C27" s="6">
        <v>28</v>
      </c>
      <c r="D27" s="6" t="s">
        <v>5581</v>
      </c>
      <c r="E27" s="34">
        <v>18</v>
      </c>
      <c r="F27" s="6" t="s">
        <v>5582</v>
      </c>
      <c r="G27" s="34">
        <v>15</v>
      </c>
      <c r="H27" s="6" t="s">
        <v>5569</v>
      </c>
      <c r="I27" s="34">
        <v>36</v>
      </c>
      <c r="J27" s="6" t="s">
        <v>5583</v>
      </c>
      <c r="K27" s="34">
        <v>75</v>
      </c>
      <c r="L27" s="35" t="s">
        <v>5584</v>
      </c>
      <c r="M27" s="9"/>
      <c r="O27" s="48" t="s">
        <v>5585</v>
      </c>
    </row>
    <row r="28" spans="1:15" ht="15.75" customHeight="1" x14ac:dyDescent="0.3">
      <c r="A28" s="58">
        <v>32</v>
      </c>
      <c r="B28" s="59" t="s">
        <v>5586</v>
      </c>
      <c r="C28" s="6">
        <v>29</v>
      </c>
      <c r="D28" s="6" t="s">
        <v>24</v>
      </c>
      <c r="E28" s="34">
        <v>19</v>
      </c>
      <c r="F28" s="6" t="s">
        <v>5587</v>
      </c>
      <c r="G28" s="34">
        <v>16</v>
      </c>
      <c r="H28" s="6" t="s">
        <v>5588</v>
      </c>
      <c r="I28" s="34">
        <v>37</v>
      </c>
      <c r="J28" s="6" t="s">
        <v>5589</v>
      </c>
      <c r="K28" s="34">
        <v>76</v>
      </c>
      <c r="L28" s="35" t="s">
        <v>5590</v>
      </c>
      <c r="M28" s="9"/>
      <c r="O28" s="48" t="s">
        <v>5591</v>
      </c>
    </row>
    <row r="29" spans="1:15" ht="15.75" customHeight="1" x14ac:dyDescent="0.3">
      <c r="A29" s="58">
        <v>36</v>
      </c>
      <c r="B29" s="59" t="s">
        <v>5592</v>
      </c>
      <c r="C29" s="6">
        <v>30</v>
      </c>
      <c r="D29" s="6" t="s">
        <v>5593</v>
      </c>
      <c r="E29" s="34">
        <v>20</v>
      </c>
      <c r="F29" s="6" t="s">
        <v>5594</v>
      </c>
      <c r="G29" s="34">
        <v>17</v>
      </c>
      <c r="H29" s="6" t="s">
        <v>5595</v>
      </c>
      <c r="I29" s="34">
        <v>38</v>
      </c>
      <c r="J29" s="6" t="s">
        <v>5596</v>
      </c>
      <c r="K29" s="34">
        <v>77</v>
      </c>
      <c r="L29" s="35" t="s">
        <v>5597</v>
      </c>
      <c r="M29" s="9"/>
      <c r="O29" s="48" t="s">
        <v>5598</v>
      </c>
    </row>
    <row r="30" spans="1:15" ht="15.75" customHeight="1" x14ac:dyDescent="0.3">
      <c r="A30" s="58">
        <v>37</v>
      </c>
      <c r="B30" s="59" t="s">
        <v>5599</v>
      </c>
      <c r="C30" s="6">
        <v>31</v>
      </c>
      <c r="D30" s="6" t="s">
        <v>5433</v>
      </c>
      <c r="E30" s="34">
        <v>21</v>
      </c>
      <c r="F30" s="6" t="s">
        <v>5600</v>
      </c>
      <c r="G30" s="34">
        <v>18</v>
      </c>
      <c r="H30" s="6" t="s">
        <v>5601</v>
      </c>
      <c r="I30" s="34">
        <v>39</v>
      </c>
      <c r="J30" s="6" t="s">
        <v>5602</v>
      </c>
      <c r="K30" s="34">
        <v>78</v>
      </c>
      <c r="L30" s="35" t="s">
        <v>5603</v>
      </c>
      <c r="M30" s="9"/>
      <c r="O30" s="48" t="s">
        <v>5604</v>
      </c>
    </row>
    <row r="31" spans="1:15" ht="15.75" customHeight="1" x14ac:dyDescent="0.3">
      <c r="A31" s="58">
        <v>40</v>
      </c>
      <c r="B31" s="59" t="s">
        <v>5605</v>
      </c>
      <c r="C31" s="6">
        <v>32</v>
      </c>
      <c r="D31" s="6" t="s">
        <v>5439</v>
      </c>
      <c r="E31" s="34">
        <v>22</v>
      </c>
      <c r="F31" s="6" t="s">
        <v>5606</v>
      </c>
      <c r="G31" s="34">
        <v>19</v>
      </c>
      <c r="H31" s="6" t="s">
        <v>5607</v>
      </c>
      <c r="I31" s="34">
        <v>40</v>
      </c>
      <c r="J31" s="6" t="s">
        <v>5608</v>
      </c>
      <c r="K31" s="34">
        <v>79</v>
      </c>
      <c r="L31" s="35" t="s">
        <v>5609</v>
      </c>
      <c r="M31" s="9"/>
      <c r="O31" s="48" t="s">
        <v>5610</v>
      </c>
    </row>
    <row r="32" spans="1:15" ht="15.75" customHeight="1" x14ac:dyDescent="0.3">
      <c r="A32" s="58">
        <v>43</v>
      </c>
      <c r="B32" s="59" t="s">
        <v>5611</v>
      </c>
      <c r="C32" s="6">
        <v>35</v>
      </c>
      <c r="D32" s="6" t="s">
        <v>5612</v>
      </c>
      <c r="E32" s="34">
        <v>23</v>
      </c>
      <c r="F32" s="6" t="s">
        <v>5613</v>
      </c>
      <c r="G32" s="34">
        <v>20</v>
      </c>
      <c r="H32" s="6" t="s">
        <v>5614</v>
      </c>
      <c r="I32" s="34">
        <v>41</v>
      </c>
      <c r="J32" s="6" t="s">
        <v>5615</v>
      </c>
      <c r="K32" s="34">
        <v>80</v>
      </c>
      <c r="L32" s="35" t="s">
        <v>5616</v>
      </c>
      <c r="M32" s="9"/>
      <c r="O32" s="48" t="s">
        <v>5617</v>
      </c>
    </row>
    <row r="33" spans="1:15" ht="15.75" customHeight="1" x14ac:dyDescent="0.3">
      <c r="A33" s="58">
        <v>44</v>
      </c>
      <c r="B33" s="59" t="s">
        <v>5618</v>
      </c>
      <c r="C33" s="6">
        <v>36</v>
      </c>
      <c r="D33" s="6" t="s">
        <v>5619</v>
      </c>
      <c r="E33" s="34">
        <v>24</v>
      </c>
      <c r="F33" s="6" t="s">
        <v>5620</v>
      </c>
      <c r="G33" s="34">
        <v>21</v>
      </c>
      <c r="H33" s="6" t="s">
        <v>5621</v>
      </c>
      <c r="I33" s="34">
        <v>42</v>
      </c>
      <c r="J33" s="6" t="s">
        <v>5622</v>
      </c>
      <c r="K33" s="34">
        <v>81</v>
      </c>
      <c r="L33" s="35" t="s">
        <v>5623</v>
      </c>
      <c r="M33" s="9"/>
      <c r="O33" s="48" t="s">
        <v>5624</v>
      </c>
    </row>
    <row r="34" spans="1:15" ht="15.75" customHeight="1" x14ac:dyDescent="0.3">
      <c r="A34" s="58">
        <v>45</v>
      </c>
      <c r="B34" s="59" t="s">
        <v>5625</v>
      </c>
      <c r="C34" s="6">
        <v>37</v>
      </c>
      <c r="D34" s="6" t="s">
        <v>5626</v>
      </c>
      <c r="E34" s="34">
        <v>25</v>
      </c>
      <c r="F34" s="6" t="s">
        <v>5627</v>
      </c>
      <c r="G34" s="34">
        <v>22</v>
      </c>
      <c r="H34" s="6" t="s">
        <v>5628</v>
      </c>
      <c r="I34" s="34">
        <v>43</v>
      </c>
      <c r="J34" s="6" t="s">
        <v>5629</v>
      </c>
      <c r="K34" s="34">
        <v>82</v>
      </c>
      <c r="L34" s="35" t="s">
        <v>5630</v>
      </c>
      <c r="M34" s="9"/>
      <c r="O34" s="48" t="s">
        <v>5631</v>
      </c>
    </row>
    <row r="35" spans="1:15" ht="15.75" customHeight="1" x14ac:dyDescent="0.3">
      <c r="A35" s="58">
        <v>46</v>
      </c>
      <c r="B35" s="59" t="s">
        <v>5632</v>
      </c>
      <c r="C35" s="6">
        <v>38</v>
      </c>
      <c r="D35" s="6" t="s">
        <v>5633</v>
      </c>
      <c r="E35" s="34">
        <v>26</v>
      </c>
      <c r="F35" s="6" t="s">
        <v>5634</v>
      </c>
      <c r="G35" s="34">
        <v>23</v>
      </c>
      <c r="H35" s="6" t="s">
        <v>5635</v>
      </c>
      <c r="I35" s="34">
        <v>44</v>
      </c>
      <c r="J35" s="6" t="s">
        <v>5503</v>
      </c>
      <c r="K35" s="34">
        <v>83</v>
      </c>
      <c r="L35" s="35" t="s">
        <v>5636</v>
      </c>
      <c r="M35" s="9"/>
      <c r="O35" s="48" t="s">
        <v>5637</v>
      </c>
    </row>
    <row r="36" spans="1:15" ht="15.75" customHeight="1" x14ac:dyDescent="0.3">
      <c r="A36" s="58">
        <v>47</v>
      </c>
      <c r="B36" s="59" t="s">
        <v>5638</v>
      </c>
      <c r="C36" s="6">
        <v>39</v>
      </c>
      <c r="D36" s="6" t="s">
        <v>5639</v>
      </c>
      <c r="E36" s="34">
        <v>27</v>
      </c>
      <c r="F36" s="6" t="s">
        <v>5640</v>
      </c>
      <c r="G36" s="34">
        <v>24</v>
      </c>
      <c r="H36" s="6" t="s">
        <v>5641</v>
      </c>
      <c r="I36" s="34">
        <v>47</v>
      </c>
      <c r="J36" s="6" t="s">
        <v>5642</v>
      </c>
      <c r="K36" s="34">
        <v>84</v>
      </c>
      <c r="L36" s="35" t="s">
        <v>5643</v>
      </c>
      <c r="M36" s="9"/>
      <c r="O36" s="48" t="s">
        <v>5644</v>
      </c>
    </row>
    <row r="37" spans="1:15" ht="15.75" customHeight="1" x14ac:dyDescent="0.3">
      <c r="A37" s="58">
        <v>48</v>
      </c>
      <c r="B37" s="59" t="s">
        <v>5645</v>
      </c>
      <c r="C37" s="6">
        <v>41</v>
      </c>
      <c r="D37" s="35" t="s">
        <v>5646</v>
      </c>
      <c r="E37" s="34">
        <v>28</v>
      </c>
      <c r="F37" s="6" t="s">
        <v>5647</v>
      </c>
      <c r="G37" s="34">
        <v>25</v>
      </c>
      <c r="H37" s="6" t="s">
        <v>5648</v>
      </c>
      <c r="I37" s="34">
        <v>48</v>
      </c>
      <c r="J37" s="6" t="s">
        <v>5649</v>
      </c>
      <c r="K37" s="34">
        <v>85</v>
      </c>
      <c r="L37" s="35" t="s">
        <v>5650</v>
      </c>
      <c r="M37" s="9"/>
      <c r="O37" s="48" t="s">
        <v>5651</v>
      </c>
    </row>
    <row r="38" spans="1:15" ht="15.75" customHeight="1" x14ac:dyDescent="0.3">
      <c r="A38" s="58">
        <v>49</v>
      </c>
      <c r="B38" s="59" t="s">
        <v>5652</v>
      </c>
      <c r="C38" s="6">
        <v>42</v>
      </c>
      <c r="D38" s="35" t="s">
        <v>5653</v>
      </c>
      <c r="E38" s="34">
        <v>29</v>
      </c>
      <c r="F38" s="6" t="s">
        <v>5654</v>
      </c>
      <c r="G38" s="34">
        <v>26</v>
      </c>
      <c r="H38" s="6" t="s">
        <v>5655</v>
      </c>
      <c r="I38" s="34">
        <v>49</v>
      </c>
      <c r="J38" s="6" t="s">
        <v>5656</v>
      </c>
      <c r="K38" s="34">
        <v>86</v>
      </c>
      <c r="L38" s="35" t="s">
        <v>5657</v>
      </c>
      <c r="M38" s="9"/>
      <c r="O38" s="48" t="s">
        <v>5658</v>
      </c>
    </row>
    <row r="39" spans="1:15" ht="15.75" customHeight="1" x14ac:dyDescent="0.3">
      <c r="A39" s="58">
        <v>50</v>
      </c>
      <c r="B39" s="59" t="s">
        <v>5659</v>
      </c>
      <c r="C39" s="6">
        <v>44</v>
      </c>
      <c r="D39" s="35" t="s">
        <v>5660</v>
      </c>
      <c r="E39" s="34">
        <v>30</v>
      </c>
      <c r="F39" s="6" t="s">
        <v>5661</v>
      </c>
      <c r="G39" s="34">
        <v>27</v>
      </c>
      <c r="H39" s="6" t="s">
        <v>5662</v>
      </c>
      <c r="I39" s="34">
        <v>50</v>
      </c>
      <c r="J39" s="6" t="s">
        <v>5663</v>
      </c>
      <c r="K39" s="34">
        <v>87</v>
      </c>
      <c r="L39" s="35" t="s">
        <v>5664</v>
      </c>
      <c r="M39" s="9"/>
      <c r="O39" s="48" t="s">
        <v>5665</v>
      </c>
    </row>
    <row r="40" spans="1:15" ht="15.75" customHeight="1" x14ac:dyDescent="0.3">
      <c r="A40" s="58">
        <v>51</v>
      </c>
      <c r="B40" s="59" t="s">
        <v>5666</v>
      </c>
      <c r="C40" s="6">
        <v>47</v>
      </c>
      <c r="D40" s="35" t="s">
        <v>5667</v>
      </c>
      <c r="E40" s="34">
        <v>31</v>
      </c>
      <c r="F40" s="6" t="s">
        <v>5668</v>
      </c>
      <c r="G40" s="34">
        <v>28</v>
      </c>
      <c r="H40" s="6" t="s">
        <v>5669</v>
      </c>
      <c r="I40" s="34">
        <v>51</v>
      </c>
      <c r="J40" s="6" t="s">
        <v>5670</v>
      </c>
      <c r="K40" s="34">
        <v>88</v>
      </c>
      <c r="L40" s="35" t="s">
        <v>5671</v>
      </c>
      <c r="M40" s="9"/>
      <c r="O40" s="48" t="s">
        <v>5672</v>
      </c>
    </row>
    <row r="41" spans="1:15" ht="15.75" customHeight="1" x14ac:dyDescent="0.3">
      <c r="A41" s="58">
        <v>52</v>
      </c>
      <c r="B41" s="59" t="s">
        <v>5673</v>
      </c>
      <c r="C41" s="6">
        <v>48</v>
      </c>
      <c r="D41" s="35" t="s">
        <v>5444</v>
      </c>
      <c r="E41" s="34">
        <v>33</v>
      </c>
      <c r="F41" s="45" t="s">
        <v>5674</v>
      </c>
      <c r="G41" s="6">
        <v>29</v>
      </c>
      <c r="H41" s="6" t="s">
        <v>5675</v>
      </c>
      <c r="I41" s="34">
        <v>52</v>
      </c>
      <c r="J41" s="6" t="s">
        <v>5676</v>
      </c>
      <c r="K41" s="34">
        <v>89</v>
      </c>
      <c r="L41" s="35" t="s">
        <v>5677</v>
      </c>
      <c r="M41" s="9"/>
      <c r="O41" s="48" t="s">
        <v>5678</v>
      </c>
    </row>
    <row r="42" spans="1:15" ht="15.75" customHeight="1" x14ac:dyDescent="0.3">
      <c r="A42" s="58">
        <v>53</v>
      </c>
      <c r="B42" s="59" t="s">
        <v>5679</v>
      </c>
      <c r="C42" s="6">
        <v>49</v>
      </c>
      <c r="D42" s="35" t="s">
        <v>5680</v>
      </c>
      <c r="E42" s="39">
        <v>34</v>
      </c>
      <c r="F42" s="39" t="s">
        <v>5681</v>
      </c>
      <c r="G42" s="34">
        <v>30</v>
      </c>
      <c r="H42" s="6" t="s">
        <v>5682</v>
      </c>
      <c r="I42" s="34">
        <v>53</v>
      </c>
      <c r="J42" s="6" t="s">
        <v>5683</v>
      </c>
      <c r="K42" s="34">
        <v>90</v>
      </c>
      <c r="L42" s="35" t="s">
        <v>5684</v>
      </c>
      <c r="M42" s="9"/>
      <c r="O42" s="48" t="s">
        <v>5685</v>
      </c>
    </row>
    <row r="43" spans="1:15" ht="15.75" customHeight="1" x14ac:dyDescent="0.3">
      <c r="A43" s="58">
        <v>54</v>
      </c>
      <c r="B43" s="59" t="s">
        <v>5686</v>
      </c>
      <c r="C43" s="6">
        <v>50</v>
      </c>
      <c r="D43" s="35" t="s">
        <v>5687</v>
      </c>
      <c r="E43" s="39">
        <v>35</v>
      </c>
      <c r="F43" s="39" t="s">
        <v>5688</v>
      </c>
      <c r="G43" s="34">
        <v>31</v>
      </c>
      <c r="H43" s="6" t="s">
        <v>5689</v>
      </c>
      <c r="I43" s="34">
        <v>54</v>
      </c>
      <c r="J43" s="45" t="s">
        <v>5690</v>
      </c>
      <c r="K43" s="6">
        <v>91</v>
      </c>
      <c r="L43" s="35" t="s">
        <v>5691</v>
      </c>
      <c r="M43" s="9"/>
      <c r="O43" s="48" t="s">
        <v>5692</v>
      </c>
    </row>
    <row r="44" spans="1:15" ht="15.75" customHeight="1" x14ac:dyDescent="0.3">
      <c r="A44" s="58">
        <v>55</v>
      </c>
      <c r="B44" s="59" t="s">
        <v>5693</v>
      </c>
      <c r="C44" s="6">
        <v>51</v>
      </c>
      <c r="D44" s="35" t="s">
        <v>5694</v>
      </c>
      <c r="E44" s="39">
        <v>36</v>
      </c>
      <c r="F44" s="39" t="s">
        <v>5695</v>
      </c>
      <c r="G44" s="34">
        <v>32</v>
      </c>
      <c r="H44" s="6" t="s">
        <v>5696</v>
      </c>
      <c r="I44" s="40">
        <v>55</v>
      </c>
      <c r="J44" s="9" t="s">
        <v>5697</v>
      </c>
      <c r="K44" s="34">
        <v>92</v>
      </c>
      <c r="L44" s="35" t="s">
        <v>5698</v>
      </c>
      <c r="M44" s="9"/>
      <c r="O44" s="48" t="s">
        <v>5699</v>
      </c>
    </row>
    <row r="45" spans="1:15" ht="15.75" customHeight="1" x14ac:dyDescent="0.3">
      <c r="A45" s="58">
        <v>56</v>
      </c>
      <c r="B45" s="59" t="s">
        <v>5700</v>
      </c>
      <c r="C45" s="6">
        <v>52</v>
      </c>
      <c r="D45" s="35" t="s">
        <v>5701</v>
      </c>
      <c r="E45" s="39">
        <v>37</v>
      </c>
      <c r="F45" s="39" t="s">
        <v>5702</v>
      </c>
      <c r="G45" s="34">
        <v>33</v>
      </c>
      <c r="H45" s="6" t="s">
        <v>5703</v>
      </c>
      <c r="I45" s="40">
        <v>56</v>
      </c>
      <c r="J45" t="s">
        <v>5704</v>
      </c>
      <c r="K45" s="34">
        <v>93</v>
      </c>
      <c r="L45" s="35" t="s">
        <v>5705</v>
      </c>
      <c r="M45" s="9"/>
      <c r="O45" s="48" t="s">
        <v>5706</v>
      </c>
    </row>
    <row r="46" spans="1:15" ht="15.75" customHeight="1" x14ac:dyDescent="0.3">
      <c r="A46" s="58">
        <v>57</v>
      </c>
      <c r="B46" s="59" t="s">
        <v>5707</v>
      </c>
      <c r="C46" s="11">
        <v>53</v>
      </c>
      <c r="D46" s="43" t="s">
        <v>5708</v>
      </c>
      <c r="E46" s="11">
        <v>38</v>
      </c>
      <c r="F46" s="39" t="s">
        <v>5709</v>
      </c>
      <c r="G46" s="34">
        <v>34</v>
      </c>
      <c r="H46" s="6" t="s">
        <v>5710</v>
      </c>
      <c r="I46" s="40">
        <v>57</v>
      </c>
      <c r="J46" t="s">
        <v>5711</v>
      </c>
      <c r="K46" s="34">
        <v>94</v>
      </c>
      <c r="L46" s="35" t="s">
        <v>5712</v>
      </c>
      <c r="M46" s="9"/>
      <c r="O46" s="48" t="s">
        <v>5713</v>
      </c>
    </row>
    <row r="47" spans="1:15" ht="15.75" customHeight="1" x14ac:dyDescent="0.3">
      <c r="A47" s="58">
        <v>58</v>
      </c>
      <c r="B47" s="59" t="s">
        <v>5714</v>
      </c>
      <c r="C47" s="11">
        <v>54</v>
      </c>
      <c r="D47" s="43" t="s">
        <v>5715</v>
      </c>
      <c r="E47" s="11">
        <v>39</v>
      </c>
      <c r="F47" s="39" t="s">
        <v>5716</v>
      </c>
      <c r="G47" s="34">
        <v>35</v>
      </c>
      <c r="H47" s="6" t="s">
        <v>5717</v>
      </c>
      <c r="I47" s="40">
        <v>58</v>
      </c>
      <c r="J47" t="s">
        <v>5718</v>
      </c>
      <c r="K47" s="34">
        <v>95</v>
      </c>
      <c r="L47" s="35" t="s">
        <v>5719</v>
      </c>
      <c r="M47" s="9"/>
      <c r="O47" s="48" t="s">
        <v>5720</v>
      </c>
    </row>
    <row r="48" spans="1:15" ht="15.75" customHeight="1" x14ac:dyDescent="0.3">
      <c r="A48" s="58">
        <v>59</v>
      </c>
      <c r="B48" s="59" t="s">
        <v>5721</v>
      </c>
      <c r="C48" s="11">
        <v>55</v>
      </c>
      <c r="D48" s="43" t="s">
        <v>5722</v>
      </c>
      <c r="E48" s="11">
        <v>40</v>
      </c>
      <c r="F48" s="39" t="s">
        <v>5723</v>
      </c>
      <c r="G48" s="34">
        <v>36</v>
      </c>
      <c r="H48" s="6" t="s">
        <v>5724</v>
      </c>
      <c r="I48" s="40">
        <v>59</v>
      </c>
      <c r="J48" t="s">
        <v>5725</v>
      </c>
      <c r="K48" s="34">
        <v>96</v>
      </c>
      <c r="L48" s="35" t="s">
        <v>5726</v>
      </c>
      <c r="M48" s="9"/>
      <c r="O48" s="48" t="s">
        <v>5727</v>
      </c>
    </row>
    <row r="49" spans="1:15" ht="15.75" customHeight="1" x14ac:dyDescent="0.3">
      <c r="A49" s="58">
        <v>60</v>
      </c>
      <c r="B49" s="59" t="s">
        <v>5728</v>
      </c>
      <c r="C49" s="11">
        <v>56</v>
      </c>
      <c r="D49" s="43" t="s">
        <v>5729</v>
      </c>
      <c r="E49" s="11">
        <v>41</v>
      </c>
      <c r="F49" s="39" t="s">
        <v>5730</v>
      </c>
      <c r="G49" s="34">
        <v>37</v>
      </c>
      <c r="H49" s="6" t="s">
        <v>5731</v>
      </c>
      <c r="I49" s="40">
        <v>60</v>
      </c>
      <c r="J49" t="s">
        <v>5732</v>
      </c>
      <c r="K49" s="34">
        <v>97</v>
      </c>
      <c r="L49" s="35" t="s">
        <v>5733</v>
      </c>
      <c r="M49" s="9"/>
      <c r="O49" s="48" t="s">
        <v>5734</v>
      </c>
    </row>
    <row r="50" spans="1:15" ht="15.75" customHeight="1" x14ac:dyDescent="0.3">
      <c r="A50" s="58">
        <v>61</v>
      </c>
      <c r="B50" s="59" t="s">
        <v>5735</v>
      </c>
      <c r="C50" s="11">
        <v>57</v>
      </c>
      <c r="D50" s="43" t="s">
        <v>5736</v>
      </c>
      <c r="E50" s="11">
        <v>42</v>
      </c>
      <c r="F50" s="39" t="s">
        <v>5737</v>
      </c>
      <c r="G50" s="34">
        <v>38</v>
      </c>
      <c r="H50" s="6" t="s">
        <v>5717</v>
      </c>
      <c r="I50" s="40">
        <v>61</v>
      </c>
      <c r="J50" t="s">
        <v>5738</v>
      </c>
      <c r="K50" s="34">
        <v>98</v>
      </c>
      <c r="L50" s="35" t="s">
        <v>5739</v>
      </c>
      <c r="M50" s="9"/>
      <c r="O50" s="48" t="s">
        <v>5740</v>
      </c>
    </row>
    <row r="51" spans="1:15" ht="15.75" customHeight="1" x14ac:dyDescent="0.3">
      <c r="A51" s="58">
        <v>65</v>
      </c>
      <c r="B51" s="59" t="s">
        <v>5741</v>
      </c>
      <c r="C51" s="11">
        <v>58</v>
      </c>
      <c r="D51" s="43" t="s">
        <v>5742</v>
      </c>
      <c r="E51" s="11">
        <v>43</v>
      </c>
      <c r="F51" s="39" t="s">
        <v>5743</v>
      </c>
      <c r="G51" s="34">
        <v>39</v>
      </c>
      <c r="H51" s="6" t="s">
        <v>5744</v>
      </c>
      <c r="I51" s="40">
        <v>62</v>
      </c>
      <c r="J51" t="s">
        <v>5745</v>
      </c>
      <c r="K51" s="34">
        <v>99</v>
      </c>
      <c r="L51" s="35" t="s">
        <v>5746</v>
      </c>
      <c r="M51" s="9"/>
      <c r="O51" s="48" t="s">
        <v>5747</v>
      </c>
    </row>
    <row r="52" spans="1:15" ht="15.75" customHeight="1" x14ac:dyDescent="0.3">
      <c r="A52" s="58">
        <v>66</v>
      </c>
      <c r="B52" s="59" t="s">
        <v>5748</v>
      </c>
      <c r="C52" s="11">
        <v>59</v>
      </c>
      <c r="D52" s="43" t="s">
        <v>5749</v>
      </c>
      <c r="E52" s="11">
        <v>44</v>
      </c>
      <c r="F52" s="39" t="s">
        <v>5750</v>
      </c>
      <c r="G52" s="34">
        <v>40</v>
      </c>
      <c r="H52" s="6" t="s">
        <v>5751</v>
      </c>
      <c r="I52" s="40">
        <v>63</v>
      </c>
      <c r="J52" t="s">
        <v>5752</v>
      </c>
      <c r="K52" s="34">
        <v>100</v>
      </c>
      <c r="L52" s="35" t="s">
        <v>5753</v>
      </c>
      <c r="M52" s="9"/>
      <c r="O52" s="48" t="s">
        <v>5754</v>
      </c>
    </row>
    <row r="53" spans="1:15" ht="15.75" customHeight="1" x14ac:dyDescent="0.3">
      <c r="A53" s="58">
        <v>67</v>
      </c>
      <c r="B53" s="59" t="s">
        <v>24</v>
      </c>
      <c r="C53" s="11">
        <v>60</v>
      </c>
      <c r="D53" s="43" t="s">
        <v>5755</v>
      </c>
      <c r="E53" s="11">
        <v>45</v>
      </c>
      <c r="F53" s="39" t="s">
        <v>5756</v>
      </c>
      <c r="G53" s="34">
        <v>41</v>
      </c>
      <c r="H53" s="6" t="s">
        <v>5757</v>
      </c>
      <c r="I53" s="40">
        <v>64</v>
      </c>
      <c r="J53" t="s">
        <v>5758</v>
      </c>
      <c r="K53" s="34">
        <v>101</v>
      </c>
      <c r="L53" s="35" t="s">
        <v>5759</v>
      </c>
      <c r="M53" s="9"/>
      <c r="O53" s="48" t="s">
        <v>5760</v>
      </c>
    </row>
    <row r="54" spans="1:15" ht="15.75" customHeight="1" x14ac:dyDescent="0.3">
      <c r="A54" s="58">
        <v>68</v>
      </c>
      <c r="B54" s="59" t="s">
        <v>5761</v>
      </c>
      <c r="C54" s="11">
        <v>61</v>
      </c>
      <c r="D54" s="43" t="s">
        <v>5762</v>
      </c>
      <c r="E54" s="11">
        <v>46</v>
      </c>
      <c r="F54" s="39" t="s">
        <v>5763</v>
      </c>
      <c r="G54" s="34">
        <v>43</v>
      </c>
      <c r="H54" s="6" t="s">
        <v>5764</v>
      </c>
      <c r="I54" s="40">
        <v>65</v>
      </c>
      <c r="J54" t="s">
        <v>5765</v>
      </c>
      <c r="K54" s="34">
        <v>102</v>
      </c>
      <c r="L54" s="35" t="s">
        <v>5766</v>
      </c>
      <c r="M54" s="9"/>
      <c r="O54" s="48" t="s">
        <v>5767</v>
      </c>
    </row>
    <row r="55" spans="1:15" ht="15.75" customHeight="1" x14ac:dyDescent="0.3">
      <c r="A55" s="58">
        <v>69</v>
      </c>
      <c r="B55" s="59" t="s">
        <v>5768</v>
      </c>
      <c r="C55" s="11">
        <v>62</v>
      </c>
      <c r="D55" s="43" t="s">
        <v>5769</v>
      </c>
      <c r="E55" s="11">
        <v>47</v>
      </c>
      <c r="F55" s="39" t="s">
        <v>5770</v>
      </c>
      <c r="G55" s="34">
        <v>44</v>
      </c>
      <c r="H55" s="6" t="s">
        <v>5771</v>
      </c>
      <c r="I55" s="40">
        <v>66</v>
      </c>
      <c r="J55" t="s">
        <v>5772</v>
      </c>
      <c r="K55" s="34">
        <v>103</v>
      </c>
      <c r="L55" s="35" t="s">
        <v>5773</v>
      </c>
      <c r="M55" s="9"/>
      <c r="O55" s="48" t="s">
        <v>5774</v>
      </c>
    </row>
    <row r="56" spans="1:15" ht="15.75" customHeight="1" x14ac:dyDescent="0.3">
      <c r="A56" s="58">
        <v>70</v>
      </c>
      <c r="B56" s="59" t="s">
        <v>5775</v>
      </c>
      <c r="C56" s="11">
        <v>63</v>
      </c>
      <c r="D56" s="43" t="s">
        <v>5776</v>
      </c>
      <c r="E56" s="11">
        <v>48</v>
      </c>
      <c r="F56" s="39" t="s">
        <v>5777</v>
      </c>
      <c r="G56" s="34">
        <v>45</v>
      </c>
      <c r="H56" s="6" t="s">
        <v>5778</v>
      </c>
      <c r="I56" s="40">
        <v>67</v>
      </c>
      <c r="J56" t="s">
        <v>5779</v>
      </c>
      <c r="K56" s="34">
        <v>104</v>
      </c>
      <c r="L56" s="35" t="s">
        <v>5780</v>
      </c>
      <c r="M56" s="9"/>
      <c r="O56" s="48" t="s">
        <v>5781</v>
      </c>
    </row>
    <row r="57" spans="1:15" ht="15.75" customHeight="1" x14ac:dyDescent="0.3">
      <c r="A57" s="58">
        <v>71</v>
      </c>
      <c r="B57" s="59" t="s">
        <v>5715</v>
      </c>
      <c r="C57" s="11">
        <v>64</v>
      </c>
      <c r="D57" s="43" t="s">
        <v>5782</v>
      </c>
      <c r="E57" s="11">
        <v>49</v>
      </c>
      <c r="F57" s="39" t="s">
        <v>5783</v>
      </c>
      <c r="G57" s="34">
        <v>46</v>
      </c>
      <c r="H57" s="6" t="s">
        <v>5784</v>
      </c>
      <c r="I57" s="40">
        <v>68</v>
      </c>
      <c r="J57" t="s">
        <v>5785</v>
      </c>
      <c r="K57" s="34">
        <v>105</v>
      </c>
      <c r="L57" s="35" t="s">
        <v>5786</v>
      </c>
      <c r="M57" s="9"/>
      <c r="O57" s="48" t="s">
        <v>5787</v>
      </c>
    </row>
    <row r="58" spans="1:15" ht="15.75" customHeight="1" x14ac:dyDescent="0.3">
      <c r="A58" s="58">
        <v>72</v>
      </c>
      <c r="B58" s="59" t="s">
        <v>5788</v>
      </c>
      <c r="C58" s="11">
        <v>65</v>
      </c>
      <c r="D58" s="43" t="s">
        <v>5789</v>
      </c>
      <c r="E58" s="11">
        <v>50</v>
      </c>
      <c r="F58" s="39" t="s">
        <v>5790</v>
      </c>
      <c r="G58" s="34">
        <v>47</v>
      </c>
      <c r="H58" s="6" t="s">
        <v>5791</v>
      </c>
      <c r="I58" s="40">
        <v>69</v>
      </c>
      <c r="J58" t="s">
        <v>5792</v>
      </c>
      <c r="K58" s="34">
        <v>106</v>
      </c>
      <c r="L58" s="35" t="s">
        <v>5793</v>
      </c>
      <c r="M58" s="9"/>
      <c r="O58" s="48" t="s">
        <v>5794</v>
      </c>
    </row>
    <row r="59" spans="1:15" ht="15.75" customHeight="1" x14ac:dyDescent="0.3">
      <c r="A59" s="58">
        <v>73</v>
      </c>
      <c r="B59" s="59" t="s">
        <v>5795</v>
      </c>
      <c r="C59" s="11">
        <v>66</v>
      </c>
      <c r="D59" s="43" t="s">
        <v>5796</v>
      </c>
      <c r="E59" s="11">
        <v>51</v>
      </c>
      <c r="F59" s="39" t="s">
        <v>5797</v>
      </c>
      <c r="G59" s="34">
        <v>49</v>
      </c>
      <c r="H59" s="6" t="s">
        <v>5798</v>
      </c>
      <c r="I59" s="41">
        <v>70</v>
      </c>
      <c r="J59" s="33" t="s">
        <v>5799</v>
      </c>
      <c r="K59" s="34">
        <v>107</v>
      </c>
      <c r="L59" s="35" t="s">
        <v>5800</v>
      </c>
      <c r="M59" s="9"/>
      <c r="O59" s="48" t="s">
        <v>5801</v>
      </c>
    </row>
    <row r="60" spans="1:15" ht="15.75" customHeight="1" x14ac:dyDescent="0.3">
      <c r="A60" s="58">
        <v>74</v>
      </c>
      <c r="B60" s="59" t="s">
        <v>5802</v>
      </c>
      <c r="C60" s="11">
        <v>68</v>
      </c>
      <c r="D60" s="43" t="s">
        <v>5803</v>
      </c>
      <c r="E60" s="11">
        <v>52</v>
      </c>
      <c r="F60" s="39" t="s">
        <v>5804</v>
      </c>
      <c r="G60" s="34">
        <v>50</v>
      </c>
      <c r="H60" s="35" t="s">
        <v>5805</v>
      </c>
      <c r="I60" s="9"/>
      <c r="J60" s="9"/>
      <c r="K60" s="34">
        <v>108</v>
      </c>
      <c r="L60" s="35" t="s">
        <v>5806</v>
      </c>
      <c r="M60" s="9"/>
      <c r="O60" s="48" t="s">
        <v>5807</v>
      </c>
    </row>
    <row r="61" spans="1:15" ht="15.75" customHeight="1" x14ac:dyDescent="0.3">
      <c r="A61" s="58">
        <v>75</v>
      </c>
      <c r="B61" s="59" t="s">
        <v>5808</v>
      </c>
      <c r="C61" s="42">
        <v>69</v>
      </c>
      <c r="D61" s="44" t="s">
        <v>5809</v>
      </c>
      <c r="E61" s="11">
        <v>53</v>
      </c>
      <c r="F61" s="39" t="s">
        <v>5810</v>
      </c>
      <c r="G61" s="34">
        <v>51</v>
      </c>
      <c r="H61" s="35" t="s">
        <v>5811</v>
      </c>
      <c r="I61" s="9"/>
      <c r="J61" s="9"/>
      <c r="K61" s="34">
        <v>109</v>
      </c>
      <c r="L61" s="35" t="s">
        <v>5812</v>
      </c>
      <c r="M61" s="9"/>
      <c r="O61" s="48" t="s">
        <v>5813</v>
      </c>
    </row>
    <row r="62" spans="1:15" ht="15.75" customHeight="1" x14ac:dyDescent="0.3">
      <c r="A62" s="58">
        <v>76</v>
      </c>
      <c r="B62" s="59" t="s">
        <v>5814</v>
      </c>
      <c r="C62" s="11"/>
      <c r="D62" s="11"/>
      <c r="E62" s="40">
        <v>54</v>
      </c>
      <c r="F62" s="39" t="s">
        <v>5815</v>
      </c>
      <c r="G62" s="34">
        <v>52</v>
      </c>
      <c r="H62" s="35" t="s">
        <v>5816</v>
      </c>
      <c r="I62" s="9"/>
      <c r="J62" s="9"/>
      <c r="K62" s="34">
        <v>110</v>
      </c>
      <c r="L62" s="35" t="s">
        <v>5817</v>
      </c>
      <c r="M62" s="9"/>
      <c r="O62" s="48" t="s">
        <v>5818</v>
      </c>
    </row>
    <row r="63" spans="1:15" ht="15.75" customHeight="1" x14ac:dyDescent="0.3">
      <c r="A63" s="58">
        <v>77</v>
      </c>
      <c r="B63" s="59" t="s">
        <v>5819</v>
      </c>
      <c r="C63" s="11"/>
      <c r="D63" s="39"/>
      <c r="E63" s="40">
        <v>55</v>
      </c>
      <c r="F63" s="39" t="s">
        <v>5820</v>
      </c>
      <c r="G63" s="34">
        <v>53</v>
      </c>
      <c r="H63" s="35" t="s">
        <v>5821</v>
      </c>
      <c r="I63" s="9"/>
      <c r="J63" s="9"/>
      <c r="K63" s="34">
        <v>111</v>
      </c>
      <c r="L63" s="35" t="s">
        <v>5822</v>
      </c>
      <c r="M63" s="9"/>
      <c r="O63" s="48" t="s">
        <v>5823</v>
      </c>
    </row>
    <row r="64" spans="1:15" ht="15.75" customHeight="1" x14ac:dyDescent="0.3">
      <c r="A64" s="58">
        <v>78</v>
      </c>
      <c r="B64" s="59" t="s">
        <v>5824</v>
      </c>
      <c r="C64" s="11"/>
      <c r="D64" s="39"/>
      <c r="E64" s="40">
        <v>56</v>
      </c>
      <c r="F64" s="39" t="s">
        <v>5825</v>
      </c>
      <c r="G64" s="34">
        <v>55</v>
      </c>
      <c r="H64" s="35" t="s">
        <v>5826</v>
      </c>
      <c r="I64" s="9"/>
      <c r="J64" s="9"/>
      <c r="K64" s="34">
        <v>112</v>
      </c>
      <c r="L64" s="35" t="s">
        <v>5827</v>
      </c>
      <c r="M64" s="9"/>
      <c r="O64" s="48" t="s">
        <v>5828</v>
      </c>
    </row>
    <row r="65" spans="1:15" ht="15.75" customHeight="1" x14ac:dyDescent="0.3">
      <c r="A65" s="58">
        <v>79</v>
      </c>
      <c r="B65" s="59" t="s">
        <v>5829</v>
      </c>
      <c r="C65" s="11"/>
      <c r="D65" s="39"/>
      <c r="E65" s="40">
        <v>57</v>
      </c>
      <c r="F65" s="39" t="s">
        <v>5830</v>
      </c>
      <c r="G65" s="34">
        <v>56</v>
      </c>
      <c r="H65" s="35" t="s">
        <v>5831</v>
      </c>
      <c r="I65" s="9"/>
      <c r="J65" s="9"/>
      <c r="K65" s="34">
        <v>113</v>
      </c>
      <c r="L65" s="35" t="s">
        <v>5832</v>
      </c>
      <c r="M65" s="9"/>
      <c r="O65" s="48" t="s">
        <v>5833</v>
      </c>
    </row>
    <row r="66" spans="1:15" ht="15.75" customHeight="1" x14ac:dyDescent="0.3">
      <c r="A66" s="58">
        <v>80</v>
      </c>
      <c r="B66" s="59" t="s">
        <v>5795</v>
      </c>
      <c r="C66" s="11"/>
      <c r="D66" s="39"/>
      <c r="E66" s="40">
        <v>58</v>
      </c>
      <c r="F66" s="39" t="s">
        <v>5834</v>
      </c>
      <c r="G66" s="34">
        <v>57</v>
      </c>
      <c r="H66" s="35" t="s">
        <v>5835</v>
      </c>
      <c r="I66" s="9"/>
      <c r="J66" s="9"/>
      <c r="K66" s="34">
        <v>114</v>
      </c>
      <c r="L66" s="35" t="s">
        <v>5836</v>
      </c>
      <c r="M66" s="9"/>
      <c r="O66" s="48" t="s">
        <v>5837</v>
      </c>
    </row>
    <row r="67" spans="1:15" ht="15.75" customHeight="1" x14ac:dyDescent="0.3">
      <c r="A67" s="58">
        <v>81</v>
      </c>
      <c r="B67" s="59" t="s">
        <v>5838</v>
      </c>
      <c r="C67" s="11"/>
      <c r="D67" s="39"/>
      <c r="E67" s="40">
        <v>59</v>
      </c>
      <c r="F67" s="39" t="s">
        <v>5839</v>
      </c>
      <c r="G67" s="34">
        <v>58</v>
      </c>
      <c r="H67" s="35" t="s">
        <v>5840</v>
      </c>
      <c r="I67" s="9"/>
      <c r="J67" s="9"/>
      <c r="K67" s="34">
        <v>115</v>
      </c>
      <c r="L67" s="35" t="s">
        <v>5841</v>
      </c>
      <c r="M67" s="9"/>
      <c r="O67" s="48" t="s">
        <v>5842</v>
      </c>
    </row>
    <row r="68" spans="1:15" ht="15.75" customHeight="1" x14ac:dyDescent="0.3">
      <c r="A68" s="58">
        <v>82</v>
      </c>
      <c r="B68" s="59" t="s">
        <v>5843</v>
      </c>
      <c r="C68" s="11"/>
      <c r="D68" s="39"/>
      <c r="E68" s="40">
        <v>60</v>
      </c>
      <c r="F68" s="39" t="s">
        <v>5844</v>
      </c>
      <c r="G68" s="34">
        <v>59</v>
      </c>
      <c r="H68" s="35" t="s">
        <v>5845</v>
      </c>
      <c r="I68" s="9"/>
      <c r="J68" s="9"/>
      <c r="K68" s="34">
        <v>116</v>
      </c>
      <c r="L68" s="35" t="s">
        <v>5846</v>
      </c>
      <c r="M68" s="9"/>
      <c r="O68" s="48" t="s">
        <v>5847</v>
      </c>
    </row>
    <row r="69" spans="1:15" ht="15.75" customHeight="1" x14ac:dyDescent="0.3">
      <c r="A69" s="58">
        <v>83</v>
      </c>
      <c r="B69" s="59" t="s">
        <v>5848</v>
      </c>
      <c r="C69" s="9"/>
      <c r="D69" s="9"/>
      <c r="E69" s="40">
        <v>61</v>
      </c>
      <c r="F69" s="39" t="s">
        <v>5849</v>
      </c>
      <c r="G69" s="34">
        <v>60</v>
      </c>
      <c r="H69" s="35" t="s">
        <v>5850</v>
      </c>
      <c r="I69" s="9"/>
      <c r="J69" s="9"/>
      <c r="K69" s="34">
        <v>117</v>
      </c>
      <c r="L69" s="35" t="s">
        <v>5851</v>
      </c>
      <c r="M69" s="9"/>
      <c r="O69" s="48" t="s">
        <v>5852</v>
      </c>
    </row>
    <row r="70" spans="1:15" ht="15.75" customHeight="1" x14ac:dyDescent="0.3">
      <c r="A70" s="58">
        <v>84</v>
      </c>
      <c r="B70" s="59" t="s">
        <v>5853</v>
      </c>
      <c r="C70" s="9"/>
      <c r="D70" s="9"/>
      <c r="E70" s="40">
        <v>62</v>
      </c>
      <c r="F70" s="39" t="s">
        <v>5854</v>
      </c>
      <c r="G70" s="34">
        <v>61</v>
      </c>
      <c r="H70" s="35" t="s">
        <v>5855</v>
      </c>
      <c r="I70" s="9"/>
      <c r="J70" s="9"/>
      <c r="K70" s="34">
        <v>118</v>
      </c>
      <c r="L70" s="35" t="s">
        <v>5856</v>
      </c>
      <c r="M70" s="9"/>
      <c r="O70" s="48" t="s">
        <v>5857</v>
      </c>
    </row>
    <row r="71" spans="1:15" ht="15.75" customHeight="1" x14ac:dyDescent="0.3">
      <c r="A71" s="58">
        <v>85</v>
      </c>
      <c r="B71" s="59" t="s">
        <v>5858</v>
      </c>
      <c r="C71" s="9"/>
      <c r="D71" s="9"/>
      <c r="E71" s="40">
        <v>63</v>
      </c>
      <c r="F71" s="39" t="s">
        <v>5859</v>
      </c>
      <c r="G71" s="34">
        <v>62</v>
      </c>
      <c r="H71" s="35" t="s">
        <v>5860</v>
      </c>
      <c r="I71" s="9"/>
      <c r="J71" s="9"/>
      <c r="K71" s="34">
        <v>119</v>
      </c>
      <c r="L71" s="35" t="s">
        <v>5861</v>
      </c>
      <c r="M71" s="9"/>
      <c r="O71" s="48" t="s">
        <v>5862</v>
      </c>
    </row>
    <row r="72" spans="1:15" ht="15.75" customHeight="1" x14ac:dyDescent="0.3">
      <c r="A72" s="58">
        <v>86</v>
      </c>
      <c r="B72" s="59" t="s">
        <v>5863</v>
      </c>
      <c r="C72" s="9"/>
      <c r="D72" s="9"/>
      <c r="E72" s="40">
        <v>64</v>
      </c>
      <c r="F72" s="39" t="s">
        <v>5864</v>
      </c>
      <c r="G72" s="34">
        <v>63</v>
      </c>
      <c r="H72" s="35" t="s">
        <v>5865</v>
      </c>
      <c r="I72" s="9"/>
      <c r="J72" s="9"/>
      <c r="K72" s="34">
        <v>120</v>
      </c>
      <c r="L72" s="35" t="s">
        <v>5866</v>
      </c>
      <c r="M72" s="9"/>
      <c r="O72" s="48" t="s">
        <v>5867</v>
      </c>
    </row>
    <row r="73" spans="1:15" ht="15.75" customHeight="1" x14ac:dyDescent="0.3">
      <c r="A73" s="58">
        <v>87</v>
      </c>
      <c r="B73" s="59" t="s">
        <v>5868</v>
      </c>
      <c r="C73" s="9"/>
      <c r="D73" s="9"/>
      <c r="E73" s="40">
        <v>65</v>
      </c>
      <c r="F73" s="39" t="s">
        <v>5869</v>
      </c>
      <c r="G73" s="34">
        <v>64</v>
      </c>
      <c r="H73" s="35" t="s">
        <v>5870</v>
      </c>
      <c r="I73" s="9"/>
      <c r="J73" s="9"/>
      <c r="K73" s="34">
        <v>121</v>
      </c>
      <c r="L73" s="35" t="s">
        <v>5871</v>
      </c>
      <c r="M73" s="9"/>
      <c r="O73" s="48" t="s">
        <v>5872</v>
      </c>
    </row>
    <row r="74" spans="1:15" ht="15.75" customHeight="1" x14ac:dyDescent="0.3">
      <c r="A74" s="58">
        <v>88</v>
      </c>
      <c r="B74" s="59" t="s">
        <v>5873</v>
      </c>
      <c r="C74" s="9"/>
      <c r="D74" s="9"/>
      <c r="E74" s="40">
        <v>66</v>
      </c>
      <c r="F74" s="39" t="s">
        <v>5874</v>
      </c>
      <c r="G74" s="34">
        <v>65</v>
      </c>
      <c r="H74" s="35" t="s">
        <v>5875</v>
      </c>
      <c r="I74" s="9"/>
      <c r="J74" s="9"/>
      <c r="K74" s="34">
        <v>122</v>
      </c>
      <c r="L74" s="35" t="s">
        <v>5876</v>
      </c>
      <c r="M74" s="9"/>
      <c r="O74" s="48" t="s">
        <v>5877</v>
      </c>
    </row>
    <row r="75" spans="1:15" ht="15.75" customHeight="1" x14ac:dyDescent="0.3">
      <c r="A75" s="58">
        <v>89</v>
      </c>
      <c r="B75" s="59" t="s">
        <v>5878</v>
      </c>
      <c r="C75" s="9"/>
      <c r="D75" s="9"/>
      <c r="E75" s="40">
        <v>67</v>
      </c>
      <c r="F75" s="39" t="s">
        <v>5879</v>
      </c>
      <c r="G75" s="34">
        <v>66</v>
      </c>
      <c r="H75" s="35" t="s">
        <v>5880</v>
      </c>
      <c r="I75" s="9"/>
      <c r="J75" s="9"/>
      <c r="K75" s="34">
        <v>123</v>
      </c>
      <c r="L75" s="35" t="s">
        <v>5881</v>
      </c>
      <c r="M75" s="9"/>
      <c r="O75" s="48" t="s">
        <v>5882</v>
      </c>
    </row>
    <row r="76" spans="1:15" ht="15.75" customHeight="1" x14ac:dyDescent="0.3">
      <c r="A76" s="58">
        <v>90</v>
      </c>
      <c r="B76" s="59" t="s">
        <v>5883</v>
      </c>
      <c r="C76" s="9"/>
      <c r="D76" s="9"/>
      <c r="E76" s="40">
        <v>68</v>
      </c>
      <c r="F76" s="39" t="s">
        <v>5884</v>
      </c>
      <c r="G76" s="34">
        <v>67</v>
      </c>
      <c r="H76" s="35" t="s">
        <v>5885</v>
      </c>
      <c r="I76" s="9"/>
      <c r="J76" s="9"/>
      <c r="K76" s="34">
        <v>124</v>
      </c>
      <c r="L76" s="35" t="s">
        <v>5886</v>
      </c>
      <c r="M76" s="9"/>
      <c r="O76" s="48" t="s">
        <v>5887</v>
      </c>
    </row>
    <row r="77" spans="1:15" ht="15.75" customHeight="1" x14ac:dyDescent="0.3">
      <c r="A77" s="58">
        <v>91</v>
      </c>
      <c r="B77" s="59" t="s">
        <v>5888</v>
      </c>
      <c r="C77" s="9"/>
      <c r="D77" s="9"/>
      <c r="E77" s="40">
        <v>69</v>
      </c>
      <c r="F77" s="39" t="s">
        <v>5889</v>
      </c>
      <c r="G77" s="34">
        <v>68</v>
      </c>
      <c r="H77" s="35" t="s">
        <v>5890</v>
      </c>
      <c r="I77" s="9"/>
      <c r="J77" s="9"/>
      <c r="K77" s="40">
        <v>126</v>
      </c>
      <c r="L77" s="43" t="s">
        <v>5891</v>
      </c>
      <c r="M77" s="9"/>
      <c r="O77" s="48" t="s">
        <v>5892</v>
      </c>
    </row>
    <row r="78" spans="1:15" ht="15.75" customHeight="1" x14ac:dyDescent="0.3">
      <c r="A78" s="58">
        <v>92</v>
      </c>
      <c r="B78" s="59" t="s">
        <v>5893</v>
      </c>
      <c r="C78" s="9"/>
      <c r="D78" s="9"/>
      <c r="E78" s="40">
        <v>70</v>
      </c>
      <c r="F78" s="39" t="s">
        <v>5894</v>
      </c>
      <c r="G78" s="34">
        <v>69</v>
      </c>
      <c r="H78" s="35" t="s">
        <v>5895</v>
      </c>
      <c r="I78" s="9"/>
      <c r="J78" s="9"/>
      <c r="K78" s="40">
        <v>127</v>
      </c>
      <c r="L78" s="43" t="s">
        <v>5896</v>
      </c>
      <c r="M78" s="9"/>
      <c r="O78" s="48" t="s">
        <v>5897</v>
      </c>
    </row>
    <row r="79" spans="1:15" ht="15.75" customHeight="1" x14ac:dyDescent="0.3">
      <c r="A79" s="58">
        <v>93</v>
      </c>
      <c r="B79" s="59" t="s">
        <v>5898</v>
      </c>
      <c r="C79" s="9"/>
      <c r="D79" s="9"/>
      <c r="E79" s="40">
        <v>71</v>
      </c>
      <c r="F79" s="39" t="s">
        <v>5899</v>
      </c>
      <c r="G79" s="34">
        <v>70</v>
      </c>
      <c r="H79" s="35" t="s">
        <v>5900</v>
      </c>
      <c r="I79" s="9"/>
      <c r="J79" s="9"/>
      <c r="K79" s="40">
        <v>128</v>
      </c>
      <c r="L79" s="43" t="s">
        <v>5901</v>
      </c>
      <c r="M79" s="9"/>
      <c r="O79" s="48" t="s">
        <v>5902</v>
      </c>
    </row>
    <row r="80" spans="1:15" ht="15.75" customHeight="1" x14ac:dyDescent="0.3">
      <c r="A80" s="58">
        <v>94</v>
      </c>
      <c r="B80" s="59" t="s">
        <v>5903</v>
      </c>
      <c r="C80" s="9"/>
      <c r="D80" s="9"/>
      <c r="E80" s="40">
        <v>73</v>
      </c>
      <c r="F80" s="39" t="s">
        <v>5904</v>
      </c>
      <c r="G80" s="34">
        <v>71</v>
      </c>
      <c r="H80" s="35" t="s">
        <v>5905</v>
      </c>
      <c r="I80" s="9"/>
      <c r="J80" s="9"/>
      <c r="K80" s="40">
        <v>129</v>
      </c>
      <c r="L80" s="43" t="s">
        <v>73</v>
      </c>
      <c r="M80" s="9"/>
      <c r="O80" s="48" t="s">
        <v>5906</v>
      </c>
    </row>
    <row r="81" spans="1:15" ht="15.75" customHeight="1" x14ac:dyDescent="0.3">
      <c r="A81" s="58">
        <v>95</v>
      </c>
      <c r="B81" s="59" t="s">
        <v>5907</v>
      </c>
      <c r="C81" s="9"/>
      <c r="D81" s="9"/>
      <c r="E81" s="40">
        <v>74</v>
      </c>
      <c r="F81" s="39" t="s">
        <v>5908</v>
      </c>
      <c r="G81" s="34">
        <v>72</v>
      </c>
      <c r="H81" s="35" t="s">
        <v>5909</v>
      </c>
      <c r="I81" s="9"/>
      <c r="J81" s="9"/>
      <c r="K81" s="40">
        <v>130</v>
      </c>
      <c r="L81" s="43" t="s">
        <v>5910</v>
      </c>
      <c r="M81" s="9"/>
      <c r="O81" s="48" t="s">
        <v>5911</v>
      </c>
    </row>
    <row r="82" spans="1:15" ht="15.75" customHeight="1" x14ac:dyDescent="0.3">
      <c r="A82" s="58">
        <v>96</v>
      </c>
      <c r="B82" s="59" t="s">
        <v>5912</v>
      </c>
      <c r="C82" s="9"/>
      <c r="D82" s="9"/>
      <c r="E82" s="40">
        <v>75</v>
      </c>
      <c r="F82" s="39" t="s">
        <v>5913</v>
      </c>
      <c r="G82" s="34">
        <v>73</v>
      </c>
      <c r="H82" s="35" t="s">
        <v>5914</v>
      </c>
      <c r="I82" s="9"/>
      <c r="J82" s="9"/>
      <c r="K82" s="40">
        <v>131</v>
      </c>
      <c r="L82" s="43" t="s">
        <v>5915</v>
      </c>
      <c r="M82" s="9"/>
      <c r="O82" s="48" t="s">
        <v>5916</v>
      </c>
    </row>
    <row r="83" spans="1:15" ht="15.75" customHeight="1" x14ac:dyDescent="0.3">
      <c r="A83" s="58">
        <v>97</v>
      </c>
      <c r="B83" s="59" t="s">
        <v>5917</v>
      </c>
      <c r="C83" s="9"/>
      <c r="D83" s="9"/>
      <c r="E83" s="40">
        <v>76</v>
      </c>
      <c r="F83" s="39" t="s">
        <v>5569</v>
      </c>
      <c r="G83" s="34">
        <v>74</v>
      </c>
      <c r="H83" s="35" t="s">
        <v>5576</v>
      </c>
      <c r="I83" s="9"/>
      <c r="J83" s="9"/>
      <c r="K83" s="40">
        <v>132</v>
      </c>
      <c r="L83" s="43" t="s">
        <v>5918</v>
      </c>
      <c r="M83" s="9"/>
      <c r="O83" s="48" t="s">
        <v>5919</v>
      </c>
    </row>
    <row r="84" spans="1:15" ht="15.75" customHeight="1" x14ac:dyDescent="0.3">
      <c r="A84" s="58">
        <v>98</v>
      </c>
      <c r="B84" s="59" t="s">
        <v>5802</v>
      </c>
      <c r="C84" s="9"/>
      <c r="D84" s="9"/>
      <c r="E84" s="40">
        <v>77</v>
      </c>
      <c r="F84" s="39" t="s">
        <v>5920</v>
      </c>
      <c r="G84" s="34">
        <v>75</v>
      </c>
      <c r="H84" s="35" t="s">
        <v>5921</v>
      </c>
      <c r="I84" s="9"/>
      <c r="J84" s="9"/>
      <c r="K84" s="40">
        <v>133</v>
      </c>
      <c r="L84" s="43" t="s">
        <v>5922</v>
      </c>
      <c r="M84" s="9"/>
      <c r="O84" s="48" t="s">
        <v>5923</v>
      </c>
    </row>
    <row r="85" spans="1:15" ht="15.75" customHeight="1" x14ac:dyDescent="0.3">
      <c r="A85" s="58">
        <v>99</v>
      </c>
      <c r="B85" s="59" t="s">
        <v>5924</v>
      </c>
      <c r="C85" s="9"/>
      <c r="D85" s="9"/>
      <c r="E85" s="40">
        <v>78</v>
      </c>
      <c r="F85" s="39" t="s">
        <v>5925</v>
      </c>
      <c r="G85" s="34">
        <v>76</v>
      </c>
      <c r="H85" s="35" t="s">
        <v>5926</v>
      </c>
      <c r="I85" s="9"/>
      <c r="J85" s="9"/>
      <c r="K85" s="40">
        <v>134</v>
      </c>
      <c r="L85" s="43" t="s">
        <v>5927</v>
      </c>
      <c r="M85" s="9"/>
      <c r="O85" s="48" t="s">
        <v>5928</v>
      </c>
    </row>
    <row r="86" spans="1:15" ht="15.75" customHeight="1" x14ac:dyDescent="0.3">
      <c r="A86" s="58">
        <v>100</v>
      </c>
      <c r="B86" s="59" t="s">
        <v>5929</v>
      </c>
      <c r="C86" s="9"/>
      <c r="D86" s="9"/>
      <c r="E86" s="40">
        <v>79</v>
      </c>
      <c r="F86" s="39" t="s">
        <v>5930</v>
      </c>
      <c r="G86" s="34">
        <v>77</v>
      </c>
      <c r="H86" s="35" t="s">
        <v>5931</v>
      </c>
      <c r="I86" s="9"/>
      <c r="J86" s="9"/>
      <c r="K86" s="41">
        <v>135</v>
      </c>
      <c r="L86" s="44" t="s">
        <v>5932</v>
      </c>
      <c r="M86" s="9"/>
      <c r="O86" s="48" t="s">
        <v>5933</v>
      </c>
    </row>
    <row r="87" spans="1:15" ht="15.75" customHeight="1" x14ac:dyDescent="0.3">
      <c r="A87" s="58">
        <v>101</v>
      </c>
      <c r="B87" s="59" t="s">
        <v>5934</v>
      </c>
      <c r="C87" s="9"/>
      <c r="D87" s="9"/>
      <c r="E87" s="40">
        <v>80</v>
      </c>
      <c r="F87" s="39" t="s">
        <v>5935</v>
      </c>
      <c r="G87" s="34">
        <v>78</v>
      </c>
      <c r="H87" s="35" t="s">
        <v>5936</v>
      </c>
      <c r="I87" s="9"/>
      <c r="K87" s="9"/>
      <c r="L87" s="9"/>
      <c r="O87" s="48" t="s">
        <v>5937</v>
      </c>
    </row>
    <row r="88" spans="1:15" ht="15.75" customHeight="1" x14ac:dyDescent="0.3">
      <c r="A88" s="58">
        <v>102</v>
      </c>
      <c r="B88" s="59" t="s">
        <v>5938</v>
      </c>
      <c r="C88" s="9"/>
      <c r="D88" s="9"/>
      <c r="E88" s="40">
        <v>81</v>
      </c>
      <c r="F88" s="39" t="s">
        <v>5939</v>
      </c>
      <c r="G88" s="34">
        <v>79</v>
      </c>
      <c r="H88" s="35" t="s">
        <v>5940</v>
      </c>
      <c r="I88" s="9"/>
      <c r="O88" s="48" t="s">
        <v>5941</v>
      </c>
    </row>
    <row r="89" spans="1:15" ht="15.75" customHeight="1" x14ac:dyDescent="0.3">
      <c r="A89" s="58">
        <v>103</v>
      </c>
      <c r="B89" s="59" t="s">
        <v>5942</v>
      </c>
      <c r="C89" s="9"/>
      <c r="D89" s="9"/>
      <c r="E89" s="40">
        <v>82</v>
      </c>
      <c r="F89" s="39" t="s">
        <v>5943</v>
      </c>
      <c r="G89" s="34">
        <v>80</v>
      </c>
      <c r="H89" s="35" t="s">
        <v>5944</v>
      </c>
      <c r="I89" s="9"/>
      <c r="O89" s="48" t="s">
        <v>5945</v>
      </c>
    </row>
    <row r="90" spans="1:15" ht="15.75" customHeight="1" x14ac:dyDescent="0.3">
      <c r="A90" s="58">
        <v>104</v>
      </c>
      <c r="B90" s="59" t="s">
        <v>5946</v>
      </c>
      <c r="C90" s="9"/>
      <c r="D90" s="9"/>
      <c r="E90" s="40">
        <v>83</v>
      </c>
      <c r="F90" s="39" t="s">
        <v>5947</v>
      </c>
      <c r="G90" s="34">
        <v>81</v>
      </c>
      <c r="H90" s="35" t="s">
        <v>5948</v>
      </c>
      <c r="I90" s="9"/>
      <c r="O90" s="48" t="s">
        <v>5949</v>
      </c>
    </row>
    <row r="91" spans="1:15" ht="15.75" customHeight="1" x14ac:dyDescent="0.3">
      <c r="A91" s="58">
        <v>105</v>
      </c>
      <c r="B91" s="59" t="s">
        <v>5950</v>
      </c>
      <c r="C91" s="9"/>
      <c r="D91" s="9"/>
      <c r="E91" s="40">
        <v>84</v>
      </c>
      <c r="F91" s="39" t="s">
        <v>5951</v>
      </c>
      <c r="G91" s="34">
        <v>82</v>
      </c>
      <c r="H91" s="35" t="s">
        <v>5952</v>
      </c>
      <c r="I91" s="9"/>
      <c r="O91" s="48" t="s">
        <v>5953</v>
      </c>
    </row>
    <row r="92" spans="1:15" ht="15.75" customHeight="1" x14ac:dyDescent="0.3">
      <c r="A92" s="58">
        <v>106</v>
      </c>
      <c r="B92" s="59" t="s">
        <v>5954</v>
      </c>
      <c r="C92" s="9"/>
      <c r="D92" s="9"/>
      <c r="E92" s="40">
        <v>85</v>
      </c>
      <c r="F92" s="39" t="s">
        <v>5955</v>
      </c>
      <c r="G92" s="34">
        <v>83</v>
      </c>
      <c r="H92" s="35" t="s">
        <v>5956</v>
      </c>
      <c r="I92" s="9"/>
      <c r="O92" s="48" t="s">
        <v>5957</v>
      </c>
    </row>
    <row r="93" spans="1:15" ht="15.75" customHeight="1" x14ac:dyDescent="0.3">
      <c r="A93" s="58">
        <v>107</v>
      </c>
      <c r="B93" s="59" t="s">
        <v>5958</v>
      </c>
      <c r="C93" s="9"/>
      <c r="D93" s="9"/>
      <c r="E93" s="40">
        <v>86</v>
      </c>
      <c r="F93" s="39" t="s">
        <v>5959</v>
      </c>
      <c r="G93" s="34">
        <v>84</v>
      </c>
      <c r="H93" s="35" t="s">
        <v>5960</v>
      </c>
      <c r="I93" s="9"/>
      <c r="O93" s="48" t="s">
        <v>5961</v>
      </c>
    </row>
    <row r="94" spans="1:15" ht="15.75" customHeight="1" x14ac:dyDescent="0.3">
      <c r="A94" s="58">
        <v>108</v>
      </c>
      <c r="B94" s="59" t="s">
        <v>5962</v>
      </c>
      <c r="C94" s="9"/>
      <c r="D94" s="9"/>
      <c r="E94" s="40">
        <v>87</v>
      </c>
      <c r="F94" s="39" t="s">
        <v>5963</v>
      </c>
      <c r="G94" s="34">
        <v>85</v>
      </c>
      <c r="H94" s="35" t="s">
        <v>5964</v>
      </c>
      <c r="I94" s="9"/>
      <c r="O94" s="48" t="s">
        <v>5965</v>
      </c>
    </row>
    <row r="95" spans="1:15" ht="15.75" customHeight="1" x14ac:dyDescent="0.3">
      <c r="A95" s="58">
        <v>109</v>
      </c>
      <c r="B95" s="59" t="s">
        <v>5966</v>
      </c>
      <c r="C95" s="9"/>
      <c r="D95" s="9"/>
      <c r="E95" s="40">
        <v>88</v>
      </c>
      <c r="F95" s="39" t="s">
        <v>5967</v>
      </c>
      <c r="G95" s="34">
        <v>86</v>
      </c>
      <c r="H95" s="35" t="s">
        <v>5968</v>
      </c>
      <c r="I95" s="9"/>
      <c r="O95" s="48" t="s">
        <v>5969</v>
      </c>
    </row>
    <row r="96" spans="1:15" ht="15.75" customHeight="1" x14ac:dyDescent="0.3">
      <c r="A96" s="58">
        <v>110</v>
      </c>
      <c r="B96" s="59" t="s">
        <v>5970</v>
      </c>
      <c r="C96" s="9"/>
      <c r="D96" s="9"/>
      <c r="E96" s="40">
        <v>89</v>
      </c>
      <c r="F96" s="39" t="s">
        <v>5971</v>
      </c>
      <c r="G96" s="34">
        <v>87</v>
      </c>
      <c r="H96" s="35" t="s">
        <v>5972</v>
      </c>
      <c r="I96" s="9"/>
      <c r="O96" s="48" t="s">
        <v>5973</v>
      </c>
    </row>
    <row r="97" spans="1:15" ht="15.75" customHeight="1" x14ac:dyDescent="0.3">
      <c r="A97" s="58">
        <v>111</v>
      </c>
      <c r="B97" s="59" t="s">
        <v>5974</v>
      </c>
      <c r="C97" s="9"/>
      <c r="D97" s="9"/>
      <c r="E97" s="40">
        <v>90</v>
      </c>
      <c r="F97" s="39" t="s">
        <v>5975</v>
      </c>
      <c r="G97" s="34">
        <v>88</v>
      </c>
      <c r="H97" s="35" t="s">
        <v>5976</v>
      </c>
      <c r="I97" s="9"/>
      <c r="O97" s="48" t="s">
        <v>5977</v>
      </c>
    </row>
    <row r="98" spans="1:15" ht="15.75" customHeight="1" x14ac:dyDescent="0.3">
      <c r="A98" s="58">
        <v>112</v>
      </c>
      <c r="B98" s="59" t="s">
        <v>5978</v>
      </c>
      <c r="C98" s="9"/>
      <c r="D98" s="9"/>
      <c r="E98" s="40">
        <v>91</v>
      </c>
      <c r="F98" s="39" t="s">
        <v>5979</v>
      </c>
      <c r="G98" s="34">
        <v>89</v>
      </c>
      <c r="H98" s="35" t="s">
        <v>5980</v>
      </c>
      <c r="I98" s="9"/>
      <c r="O98" s="48" t="s">
        <v>5981</v>
      </c>
    </row>
    <row r="99" spans="1:15" ht="15.75" customHeight="1" x14ac:dyDescent="0.3">
      <c r="A99" s="58">
        <v>113</v>
      </c>
      <c r="B99" s="59" t="s">
        <v>5982</v>
      </c>
      <c r="C99" s="9"/>
      <c r="D99" s="9"/>
      <c r="E99" s="40">
        <v>92</v>
      </c>
      <c r="F99" s="39" t="s">
        <v>5983</v>
      </c>
      <c r="G99" s="34">
        <v>90</v>
      </c>
      <c r="H99" s="35" t="s">
        <v>5984</v>
      </c>
      <c r="I99" s="9"/>
      <c r="O99" s="48" t="s">
        <v>5985</v>
      </c>
    </row>
    <row r="100" spans="1:15" ht="15.75" customHeight="1" x14ac:dyDescent="0.3">
      <c r="A100" s="58">
        <v>114</v>
      </c>
      <c r="B100" s="59" t="s">
        <v>5986</v>
      </c>
      <c r="C100" s="9"/>
      <c r="D100" s="9"/>
      <c r="E100" s="40">
        <v>93</v>
      </c>
      <c r="F100" s="39" t="s">
        <v>5987</v>
      </c>
      <c r="G100" s="34">
        <v>91</v>
      </c>
      <c r="H100" s="35" t="s">
        <v>5988</v>
      </c>
      <c r="I100" s="9"/>
      <c r="O100" s="48" t="s">
        <v>5989</v>
      </c>
    </row>
    <row r="101" spans="1:15" ht="15.75" customHeight="1" x14ac:dyDescent="0.3">
      <c r="A101" s="58">
        <v>115</v>
      </c>
      <c r="B101" s="59" t="s">
        <v>5990</v>
      </c>
      <c r="C101" s="9"/>
      <c r="D101" s="9"/>
      <c r="E101" s="40">
        <v>94</v>
      </c>
      <c r="F101" s="39" t="s">
        <v>5991</v>
      </c>
      <c r="G101" s="34">
        <v>92</v>
      </c>
      <c r="H101" s="35" t="s">
        <v>5992</v>
      </c>
      <c r="I101" s="9"/>
      <c r="O101" s="48" t="s">
        <v>5993</v>
      </c>
    </row>
    <row r="102" spans="1:15" ht="15.75" customHeight="1" x14ac:dyDescent="0.3">
      <c r="A102" s="58">
        <v>116</v>
      </c>
      <c r="B102" s="59" t="s">
        <v>5994</v>
      </c>
      <c r="C102" s="9"/>
      <c r="D102" s="9"/>
      <c r="E102" s="40">
        <v>95</v>
      </c>
      <c r="F102" s="39" t="s">
        <v>5995</v>
      </c>
      <c r="G102" s="34">
        <v>93</v>
      </c>
      <c r="H102" s="35" t="s">
        <v>5996</v>
      </c>
      <c r="I102" s="9"/>
      <c r="O102" s="48" t="s">
        <v>5997</v>
      </c>
    </row>
    <row r="103" spans="1:15" ht="15.75" customHeight="1" x14ac:dyDescent="0.3">
      <c r="A103" s="58">
        <v>117</v>
      </c>
      <c r="B103" s="59" t="s">
        <v>5998</v>
      </c>
      <c r="C103" s="9"/>
      <c r="D103" s="9"/>
      <c r="E103" s="40">
        <v>96</v>
      </c>
      <c r="F103" s="39" t="s">
        <v>5999</v>
      </c>
      <c r="G103" s="34">
        <v>94</v>
      </c>
      <c r="H103" s="35" t="s">
        <v>6000</v>
      </c>
      <c r="I103" s="9"/>
      <c r="O103" s="48" t="s">
        <v>6001</v>
      </c>
    </row>
    <row r="104" spans="1:15" ht="15.75" customHeight="1" x14ac:dyDescent="0.3">
      <c r="A104" s="58">
        <v>118</v>
      </c>
      <c r="B104" s="59" t="s">
        <v>6002</v>
      </c>
      <c r="C104" s="9"/>
      <c r="D104" s="9"/>
      <c r="E104" s="40">
        <v>98</v>
      </c>
      <c r="F104" s="39" t="s">
        <v>6003</v>
      </c>
      <c r="G104" s="34">
        <v>95</v>
      </c>
      <c r="H104" s="35" t="s">
        <v>6004</v>
      </c>
      <c r="I104" s="9"/>
      <c r="O104" s="48" t="s">
        <v>6005</v>
      </c>
    </row>
    <row r="105" spans="1:15" ht="15.75" customHeight="1" x14ac:dyDescent="0.3">
      <c r="A105" s="58">
        <v>119</v>
      </c>
      <c r="B105" s="59" t="s">
        <v>6006</v>
      </c>
      <c r="C105" s="9"/>
      <c r="D105" s="9"/>
      <c r="E105" s="40">
        <v>99</v>
      </c>
      <c r="F105" s="39" t="s">
        <v>6007</v>
      </c>
      <c r="G105" s="34">
        <v>96</v>
      </c>
      <c r="H105" s="35" t="s">
        <v>6008</v>
      </c>
      <c r="I105" s="9"/>
      <c r="O105" s="48" t="s">
        <v>6009</v>
      </c>
    </row>
    <row r="106" spans="1:15" ht="15.75" customHeight="1" x14ac:dyDescent="0.3">
      <c r="A106" s="58">
        <v>120</v>
      </c>
      <c r="B106" s="59" t="s">
        <v>6010</v>
      </c>
      <c r="C106" s="9"/>
      <c r="D106" s="9"/>
      <c r="E106" s="40">
        <v>100</v>
      </c>
      <c r="F106" s="39" t="s">
        <v>6011</v>
      </c>
      <c r="G106" s="34">
        <v>97</v>
      </c>
      <c r="H106" s="35" t="s">
        <v>6012</v>
      </c>
      <c r="I106" s="9"/>
      <c r="O106" s="48" t="s">
        <v>6013</v>
      </c>
    </row>
    <row r="107" spans="1:15" ht="15.75" customHeight="1" x14ac:dyDescent="0.3">
      <c r="A107" s="58">
        <v>121</v>
      </c>
      <c r="B107" s="59" t="s">
        <v>6014</v>
      </c>
      <c r="C107" s="9"/>
      <c r="D107" s="9"/>
      <c r="E107" s="40">
        <v>101</v>
      </c>
      <c r="F107" s="39" t="s">
        <v>6015</v>
      </c>
      <c r="G107" s="34">
        <v>98</v>
      </c>
      <c r="H107" s="35" t="s">
        <v>6016</v>
      </c>
      <c r="I107" s="9"/>
      <c r="O107" s="48" t="s">
        <v>6017</v>
      </c>
    </row>
    <row r="108" spans="1:15" ht="15.75" customHeight="1" x14ac:dyDescent="0.3">
      <c r="A108" s="58">
        <v>122</v>
      </c>
      <c r="B108" s="59" t="s">
        <v>6018</v>
      </c>
      <c r="C108" s="9"/>
      <c r="D108" s="9"/>
      <c r="E108" s="40">
        <v>102</v>
      </c>
      <c r="F108" s="39" t="s">
        <v>6019</v>
      </c>
      <c r="G108" s="34">
        <v>99</v>
      </c>
      <c r="H108" s="35" t="s">
        <v>6020</v>
      </c>
      <c r="I108" s="9"/>
      <c r="O108" s="48" t="s">
        <v>6021</v>
      </c>
    </row>
    <row r="109" spans="1:15" ht="15.75" customHeight="1" x14ac:dyDescent="0.3">
      <c r="A109" s="58">
        <v>123</v>
      </c>
      <c r="B109" s="59" t="s">
        <v>6022</v>
      </c>
      <c r="C109" s="9"/>
      <c r="D109" s="9"/>
      <c r="E109" s="40">
        <v>103</v>
      </c>
      <c r="F109" s="39" t="s">
        <v>6023</v>
      </c>
      <c r="G109" s="34">
        <v>100</v>
      </c>
      <c r="H109" s="35" t="s">
        <v>6024</v>
      </c>
      <c r="I109" s="9"/>
      <c r="O109" s="48" t="s">
        <v>6025</v>
      </c>
    </row>
    <row r="110" spans="1:15" ht="15.75" customHeight="1" x14ac:dyDescent="0.3">
      <c r="A110" s="58">
        <v>124</v>
      </c>
      <c r="B110" s="59" t="s">
        <v>6026</v>
      </c>
      <c r="C110" s="9"/>
      <c r="D110" s="9"/>
      <c r="E110" s="41">
        <v>104</v>
      </c>
      <c r="F110" s="42" t="s">
        <v>6027</v>
      </c>
      <c r="G110" s="34">
        <v>101</v>
      </c>
      <c r="H110" s="35" t="s">
        <v>6028</v>
      </c>
      <c r="I110" s="9"/>
      <c r="O110" s="48" t="s">
        <v>6029</v>
      </c>
    </row>
    <row r="111" spans="1:15" ht="15.75" customHeight="1" x14ac:dyDescent="0.3">
      <c r="A111" s="58">
        <v>125</v>
      </c>
      <c r="B111" s="59" t="s">
        <v>6030</v>
      </c>
      <c r="C111" s="9"/>
      <c r="D111" s="9"/>
      <c r="G111" s="34">
        <v>102</v>
      </c>
      <c r="H111" s="35" t="s">
        <v>6031</v>
      </c>
      <c r="I111" s="9"/>
      <c r="O111" s="48" t="s">
        <v>6032</v>
      </c>
    </row>
    <row r="112" spans="1:15" ht="15.75" customHeight="1" x14ac:dyDescent="0.3">
      <c r="A112" s="58">
        <v>126</v>
      </c>
      <c r="B112" s="59" t="s">
        <v>6033</v>
      </c>
      <c r="C112" s="9"/>
      <c r="E112" s="9"/>
      <c r="F112" s="9"/>
      <c r="G112" s="34">
        <v>103</v>
      </c>
      <c r="H112" s="35" t="s">
        <v>6034</v>
      </c>
      <c r="I112" s="9"/>
      <c r="O112" s="48" t="s">
        <v>6035</v>
      </c>
    </row>
    <row r="113" spans="1:15" ht="15.75" customHeight="1" x14ac:dyDescent="0.3">
      <c r="A113" s="58">
        <v>127</v>
      </c>
      <c r="B113" s="59" t="s">
        <v>6036</v>
      </c>
      <c r="C113" s="9"/>
      <c r="F113" s="9"/>
      <c r="G113" s="34">
        <v>104</v>
      </c>
      <c r="H113" s="35" t="s">
        <v>45</v>
      </c>
      <c r="I113" s="9"/>
      <c r="O113" s="48" t="s">
        <v>6037</v>
      </c>
    </row>
    <row r="114" spans="1:15" ht="15.75" customHeight="1" x14ac:dyDescent="0.3">
      <c r="A114" s="58">
        <v>128</v>
      </c>
      <c r="B114" s="59" t="s">
        <v>6038</v>
      </c>
      <c r="C114" s="9"/>
      <c r="F114" s="9"/>
      <c r="G114" s="34">
        <v>105</v>
      </c>
      <c r="H114" s="35" t="s">
        <v>6039</v>
      </c>
      <c r="I114" s="9"/>
      <c r="O114" s="48" t="s">
        <v>6040</v>
      </c>
    </row>
    <row r="115" spans="1:15" ht="15.75" customHeight="1" x14ac:dyDescent="0.3">
      <c r="A115" s="58">
        <v>129</v>
      </c>
      <c r="B115" s="59" t="s">
        <v>6041</v>
      </c>
      <c r="C115" s="9"/>
      <c r="F115" s="9"/>
      <c r="G115" s="34">
        <v>106</v>
      </c>
      <c r="H115" s="35" t="s">
        <v>6042</v>
      </c>
      <c r="I115" s="9"/>
      <c r="O115" s="48" t="s">
        <v>6043</v>
      </c>
    </row>
    <row r="116" spans="1:15" ht="15.75" customHeight="1" x14ac:dyDescent="0.3">
      <c r="A116" s="58">
        <v>130</v>
      </c>
      <c r="B116" s="59" t="s">
        <v>6044</v>
      </c>
      <c r="C116" s="9"/>
      <c r="F116" s="9"/>
      <c r="G116" s="34">
        <v>107</v>
      </c>
      <c r="H116" s="35" t="s">
        <v>6045</v>
      </c>
      <c r="I116" s="9"/>
      <c r="O116" s="48" t="s">
        <v>6046</v>
      </c>
    </row>
    <row r="117" spans="1:15" ht="15.75" customHeight="1" x14ac:dyDescent="0.3">
      <c r="A117" s="58">
        <v>131</v>
      </c>
      <c r="B117" s="59" t="s">
        <v>6047</v>
      </c>
      <c r="C117" s="9"/>
      <c r="F117" s="9"/>
      <c r="G117" s="34">
        <v>108</v>
      </c>
      <c r="H117" s="35" t="s">
        <v>6048</v>
      </c>
      <c r="I117" s="9"/>
      <c r="O117" s="48" t="s">
        <v>6049</v>
      </c>
    </row>
    <row r="118" spans="1:15" ht="15.75" customHeight="1" x14ac:dyDescent="0.3">
      <c r="A118" s="58">
        <v>132</v>
      </c>
      <c r="B118" s="59" t="s">
        <v>6050</v>
      </c>
      <c r="C118" s="9"/>
      <c r="F118" s="9"/>
      <c r="G118" s="34">
        <v>109</v>
      </c>
      <c r="H118" s="35" t="s">
        <v>6051</v>
      </c>
      <c r="I118" s="9"/>
      <c r="O118" s="48" t="s">
        <v>6052</v>
      </c>
    </row>
    <row r="119" spans="1:15" ht="15.75" customHeight="1" x14ac:dyDescent="0.3">
      <c r="A119" s="58">
        <v>133</v>
      </c>
      <c r="B119" s="59" t="s">
        <v>6053</v>
      </c>
      <c r="C119" s="9"/>
      <c r="F119" s="9"/>
      <c r="G119" s="34">
        <v>110</v>
      </c>
      <c r="H119" s="35" t="s">
        <v>6054</v>
      </c>
      <c r="I119" s="9"/>
      <c r="O119" s="48" t="s">
        <v>6055</v>
      </c>
    </row>
    <row r="120" spans="1:15" ht="15.75" customHeight="1" x14ac:dyDescent="0.3">
      <c r="A120" s="58">
        <v>134</v>
      </c>
      <c r="B120" s="59" t="s">
        <v>6056</v>
      </c>
      <c r="C120" s="9"/>
      <c r="F120" s="9"/>
      <c r="G120" s="34">
        <v>111</v>
      </c>
      <c r="H120" s="35" t="s">
        <v>6045</v>
      </c>
      <c r="I120" s="9"/>
      <c r="O120" s="48" t="s">
        <v>6057</v>
      </c>
    </row>
    <row r="121" spans="1:15" ht="15.75" customHeight="1" x14ac:dyDescent="0.3">
      <c r="A121" s="58">
        <v>135</v>
      </c>
      <c r="B121" s="59" t="s">
        <v>6058</v>
      </c>
      <c r="C121" s="9"/>
      <c r="F121" s="9"/>
      <c r="G121" s="34">
        <v>112</v>
      </c>
      <c r="H121" s="35" t="s">
        <v>6045</v>
      </c>
      <c r="I121" s="9"/>
      <c r="O121" s="48" t="s">
        <v>6059</v>
      </c>
    </row>
    <row r="122" spans="1:15" ht="15.75" customHeight="1" x14ac:dyDescent="0.3">
      <c r="A122" s="58">
        <v>136</v>
      </c>
      <c r="B122" s="59" t="s">
        <v>6060</v>
      </c>
      <c r="C122" s="9"/>
      <c r="F122" s="9"/>
      <c r="G122" s="34">
        <v>113</v>
      </c>
      <c r="H122" s="35" t="s">
        <v>6061</v>
      </c>
      <c r="I122" s="9"/>
      <c r="O122" s="48" t="s">
        <v>6062</v>
      </c>
    </row>
    <row r="123" spans="1:15" ht="15.75" customHeight="1" x14ac:dyDescent="0.3">
      <c r="A123" s="58">
        <v>137</v>
      </c>
      <c r="B123" s="59" t="s">
        <v>6063</v>
      </c>
      <c r="C123" s="9"/>
      <c r="F123" s="9"/>
      <c r="G123" s="34">
        <v>114</v>
      </c>
      <c r="H123" s="35" t="s">
        <v>6064</v>
      </c>
      <c r="I123" s="9"/>
      <c r="O123" s="48" t="s">
        <v>6065</v>
      </c>
    </row>
    <row r="124" spans="1:15" ht="15.75" customHeight="1" x14ac:dyDescent="0.3">
      <c r="A124" s="58">
        <v>138</v>
      </c>
      <c r="B124" s="59" t="s">
        <v>6066</v>
      </c>
      <c r="C124" s="9"/>
      <c r="F124" s="9"/>
      <c r="G124" s="34">
        <v>115</v>
      </c>
      <c r="H124" s="35" t="s">
        <v>6067</v>
      </c>
      <c r="I124" s="9"/>
      <c r="O124" s="48" t="s">
        <v>6068</v>
      </c>
    </row>
    <row r="125" spans="1:15" ht="15.75" customHeight="1" x14ac:dyDescent="0.3">
      <c r="A125" s="58">
        <v>140</v>
      </c>
      <c r="B125" s="59" t="s">
        <v>6069</v>
      </c>
      <c r="C125" s="9"/>
      <c r="F125" s="9"/>
      <c r="G125" s="34">
        <v>116</v>
      </c>
      <c r="H125" s="35" t="s">
        <v>6070</v>
      </c>
      <c r="I125" s="9"/>
      <c r="O125" s="48" t="s">
        <v>6071</v>
      </c>
    </row>
    <row r="126" spans="1:15" ht="15.75" customHeight="1" x14ac:dyDescent="0.3">
      <c r="A126" s="58">
        <v>141</v>
      </c>
      <c r="B126" s="59" t="s">
        <v>6072</v>
      </c>
      <c r="C126" s="9"/>
      <c r="F126" s="9"/>
      <c r="G126" s="34">
        <v>117</v>
      </c>
      <c r="H126" s="35" t="s">
        <v>6073</v>
      </c>
      <c r="I126" s="9"/>
      <c r="O126" s="48" t="s">
        <v>6074</v>
      </c>
    </row>
    <row r="127" spans="1:15" ht="15.75" customHeight="1" x14ac:dyDescent="0.3">
      <c r="A127" s="58">
        <v>142</v>
      </c>
      <c r="B127" s="59" t="s">
        <v>6075</v>
      </c>
      <c r="C127" s="9"/>
      <c r="F127" s="9"/>
      <c r="G127" s="34">
        <v>118</v>
      </c>
      <c r="H127" s="35" t="s">
        <v>6070</v>
      </c>
      <c r="I127" s="9"/>
      <c r="O127" s="48" t="s">
        <v>6076</v>
      </c>
    </row>
    <row r="128" spans="1:15" ht="15.75" customHeight="1" x14ac:dyDescent="0.3">
      <c r="A128" s="58">
        <v>143</v>
      </c>
      <c r="B128" s="59" t="s">
        <v>6077</v>
      </c>
      <c r="C128" s="9"/>
      <c r="F128" s="9"/>
      <c r="G128" s="34">
        <v>119</v>
      </c>
      <c r="H128" s="35" t="s">
        <v>6078</v>
      </c>
      <c r="I128" s="9"/>
      <c r="O128" s="48" t="s">
        <v>6079</v>
      </c>
    </row>
    <row r="129" spans="1:15" ht="15.75" customHeight="1" x14ac:dyDescent="0.3">
      <c r="A129" s="58">
        <v>144</v>
      </c>
      <c r="B129" s="59" t="s">
        <v>6080</v>
      </c>
      <c r="C129" s="9"/>
      <c r="F129" s="9"/>
      <c r="G129" s="34">
        <v>120</v>
      </c>
      <c r="H129" s="35" t="s">
        <v>6081</v>
      </c>
      <c r="I129" s="9"/>
      <c r="O129" s="48" t="s">
        <v>6082</v>
      </c>
    </row>
    <row r="130" spans="1:15" ht="15.75" customHeight="1" x14ac:dyDescent="0.3">
      <c r="A130" s="58">
        <v>145</v>
      </c>
      <c r="B130" s="59" t="s">
        <v>6083</v>
      </c>
      <c r="C130" s="9"/>
      <c r="F130" s="9"/>
      <c r="G130" s="34">
        <v>121</v>
      </c>
      <c r="H130" s="35" t="s">
        <v>6084</v>
      </c>
      <c r="I130" s="9"/>
      <c r="O130" s="48" t="s">
        <v>6085</v>
      </c>
    </row>
    <row r="131" spans="1:15" ht="15.75" customHeight="1" x14ac:dyDescent="0.3">
      <c r="A131" s="58">
        <v>146</v>
      </c>
      <c r="B131" s="59" t="s">
        <v>6086</v>
      </c>
      <c r="C131" s="9"/>
      <c r="F131" s="9"/>
      <c r="G131" s="34">
        <v>122</v>
      </c>
      <c r="H131" s="35" t="s">
        <v>6087</v>
      </c>
      <c r="I131" s="9"/>
      <c r="O131" s="48" t="s">
        <v>6088</v>
      </c>
    </row>
    <row r="132" spans="1:15" ht="15.75" customHeight="1" x14ac:dyDescent="0.3">
      <c r="A132" s="58">
        <v>147</v>
      </c>
      <c r="B132" s="59" t="s">
        <v>6089</v>
      </c>
      <c r="C132" s="9"/>
      <c r="F132" s="9"/>
      <c r="G132" s="34">
        <v>123</v>
      </c>
      <c r="H132" s="35" t="s">
        <v>6090</v>
      </c>
      <c r="I132" s="9"/>
      <c r="O132" s="48" t="s">
        <v>6091</v>
      </c>
    </row>
    <row r="133" spans="1:15" ht="15.75" customHeight="1" x14ac:dyDescent="0.3">
      <c r="A133" s="58">
        <v>148</v>
      </c>
      <c r="B133" s="59" t="s">
        <v>6092</v>
      </c>
      <c r="C133" s="9"/>
      <c r="F133" s="9"/>
      <c r="G133" s="34">
        <v>124</v>
      </c>
      <c r="H133" s="35" t="s">
        <v>6093</v>
      </c>
      <c r="I133" s="9"/>
      <c r="O133" s="48" t="s">
        <v>6094</v>
      </c>
    </row>
    <row r="134" spans="1:15" ht="15.75" customHeight="1" x14ac:dyDescent="0.3">
      <c r="A134" s="58">
        <v>149</v>
      </c>
      <c r="B134" s="59" t="s">
        <v>6095</v>
      </c>
      <c r="C134" s="9"/>
      <c r="F134" s="9"/>
      <c r="G134" s="34">
        <v>125</v>
      </c>
      <c r="H134" s="35" t="s">
        <v>6096</v>
      </c>
      <c r="I134" s="9"/>
      <c r="O134" s="48" t="s">
        <v>6097</v>
      </c>
    </row>
    <row r="135" spans="1:15" ht="15.75" customHeight="1" x14ac:dyDescent="0.3">
      <c r="A135" s="58">
        <v>150</v>
      </c>
      <c r="B135" s="59" t="s">
        <v>6098</v>
      </c>
      <c r="C135" s="9"/>
      <c r="F135" s="9"/>
      <c r="G135" s="34">
        <v>126</v>
      </c>
      <c r="H135" s="35" t="s">
        <v>6099</v>
      </c>
      <c r="I135" s="9"/>
      <c r="O135" s="48" t="s">
        <v>6100</v>
      </c>
    </row>
    <row r="136" spans="1:15" ht="15.75" customHeight="1" x14ac:dyDescent="0.3">
      <c r="A136" s="58">
        <v>151</v>
      </c>
      <c r="B136" s="59" t="s">
        <v>6101</v>
      </c>
      <c r="C136" s="9"/>
      <c r="F136" s="9"/>
      <c r="G136" s="34">
        <v>127</v>
      </c>
      <c r="H136" s="35" t="s">
        <v>6102</v>
      </c>
      <c r="I136" s="9"/>
      <c r="O136" s="48" t="s">
        <v>6103</v>
      </c>
    </row>
    <row r="137" spans="1:15" ht="15.75" customHeight="1" x14ac:dyDescent="0.3">
      <c r="A137" s="58">
        <v>152</v>
      </c>
      <c r="B137" s="59" t="s">
        <v>6104</v>
      </c>
      <c r="C137" s="9"/>
      <c r="F137" s="9"/>
      <c r="G137" s="34">
        <v>128</v>
      </c>
      <c r="H137" s="35" t="s">
        <v>6105</v>
      </c>
      <c r="I137" s="9"/>
      <c r="O137" s="48" t="s">
        <v>6106</v>
      </c>
    </row>
    <row r="138" spans="1:15" ht="15.75" customHeight="1" x14ac:dyDescent="0.3">
      <c r="A138" s="58">
        <v>153</v>
      </c>
      <c r="B138" s="59" t="s">
        <v>6107</v>
      </c>
      <c r="C138" s="9"/>
      <c r="F138" s="9"/>
      <c r="G138" s="34">
        <v>129</v>
      </c>
      <c r="H138" s="35" t="s">
        <v>6108</v>
      </c>
      <c r="I138" s="9"/>
      <c r="O138" s="48" t="s">
        <v>6109</v>
      </c>
    </row>
    <row r="139" spans="1:15" ht="15.75" customHeight="1" x14ac:dyDescent="0.3">
      <c r="A139" s="58">
        <v>154</v>
      </c>
      <c r="B139" s="59" t="s">
        <v>6110</v>
      </c>
      <c r="C139" s="9"/>
      <c r="F139" s="9"/>
      <c r="G139" s="34">
        <v>130</v>
      </c>
      <c r="H139" s="35" t="s">
        <v>6111</v>
      </c>
      <c r="I139" s="9"/>
      <c r="O139" s="48" t="s">
        <v>6112</v>
      </c>
    </row>
    <row r="140" spans="1:15" ht="15.75" customHeight="1" x14ac:dyDescent="0.3">
      <c r="A140" s="58">
        <v>155</v>
      </c>
      <c r="B140" s="59" t="s">
        <v>6113</v>
      </c>
      <c r="C140" s="9"/>
      <c r="F140" s="9"/>
      <c r="G140" s="34">
        <v>131</v>
      </c>
      <c r="H140" s="35" t="s">
        <v>6114</v>
      </c>
      <c r="I140" s="9"/>
      <c r="O140" s="48" t="s">
        <v>6115</v>
      </c>
    </row>
    <row r="141" spans="1:15" ht="15.75" customHeight="1" x14ac:dyDescent="0.3">
      <c r="A141" s="58">
        <v>156</v>
      </c>
      <c r="B141" s="59" t="s">
        <v>6116</v>
      </c>
      <c r="C141" s="9"/>
      <c r="F141" s="9"/>
      <c r="G141" s="34">
        <v>132</v>
      </c>
      <c r="H141" s="35" t="s">
        <v>6117</v>
      </c>
      <c r="I141" s="9"/>
      <c r="O141" s="48" t="s">
        <v>6118</v>
      </c>
    </row>
    <row r="142" spans="1:15" ht="15.75" customHeight="1" x14ac:dyDescent="0.3">
      <c r="A142" s="58">
        <v>157</v>
      </c>
      <c r="B142" s="59" t="s">
        <v>6119</v>
      </c>
      <c r="C142" s="9"/>
      <c r="F142" s="9"/>
      <c r="G142" s="34">
        <v>133</v>
      </c>
      <c r="H142" s="35" t="s">
        <v>6120</v>
      </c>
      <c r="I142" s="9"/>
      <c r="O142" s="48" t="s">
        <v>6121</v>
      </c>
    </row>
    <row r="143" spans="1:15" ht="15.75" customHeight="1" x14ac:dyDescent="0.3">
      <c r="A143" s="58">
        <v>158</v>
      </c>
      <c r="B143" s="59" t="s">
        <v>6122</v>
      </c>
      <c r="C143" s="9"/>
      <c r="F143" s="9"/>
      <c r="G143" s="34">
        <v>134</v>
      </c>
      <c r="H143" s="35" t="s">
        <v>6123</v>
      </c>
      <c r="I143" s="9"/>
      <c r="O143" s="48" t="s">
        <v>6124</v>
      </c>
    </row>
    <row r="144" spans="1:15" ht="15.75" customHeight="1" x14ac:dyDescent="0.3">
      <c r="A144" s="58">
        <v>159</v>
      </c>
      <c r="B144" s="59" t="s">
        <v>6125</v>
      </c>
      <c r="C144" s="9"/>
      <c r="F144" s="9"/>
      <c r="G144" s="34">
        <v>135</v>
      </c>
      <c r="H144" s="35" t="s">
        <v>6126</v>
      </c>
      <c r="I144" s="9"/>
      <c r="O144" s="48" t="s">
        <v>6127</v>
      </c>
    </row>
    <row r="145" spans="1:15" ht="15.75" customHeight="1" x14ac:dyDescent="0.3">
      <c r="A145" s="58">
        <v>160</v>
      </c>
      <c r="B145" s="59" t="s">
        <v>6128</v>
      </c>
      <c r="C145" s="9"/>
      <c r="F145" s="9"/>
      <c r="G145" s="34">
        <v>136</v>
      </c>
      <c r="H145" s="35" t="s">
        <v>6129</v>
      </c>
      <c r="I145" s="9"/>
      <c r="O145" s="48" t="s">
        <v>6130</v>
      </c>
    </row>
    <row r="146" spans="1:15" ht="15.75" customHeight="1" x14ac:dyDescent="0.3">
      <c r="A146" s="58">
        <v>161</v>
      </c>
      <c r="B146" s="59" t="s">
        <v>6131</v>
      </c>
      <c r="C146" s="9"/>
      <c r="F146" s="9"/>
      <c r="G146" s="34">
        <v>137</v>
      </c>
      <c r="H146" s="35" t="s">
        <v>6132</v>
      </c>
      <c r="I146" s="9"/>
      <c r="O146" s="48" t="s">
        <v>6133</v>
      </c>
    </row>
    <row r="147" spans="1:15" ht="15.75" customHeight="1" x14ac:dyDescent="0.3">
      <c r="A147" s="58">
        <v>162</v>
      </c>
      <c r="B147" s="59" t="s">
        <v>6134</v>
      </c>
      <c r="C147" s="9"/>
      <c r="F147" s="9"/>
      <c r="G147" s="34">
        <v>138</v>
      </c>
      <c r="H147" s="35" t="s">
        <v>6135</v>
      </c>
      <c r="I147" s="9"/>
      <c r="O147" s="48" t="s">
        <v>6136</v>
      </c>
    </row>
    <row r="148" spans="1:15" ht="15.75" customHeight="1" x14ac:dyDescent="0.3">
      <c r="A148" s="58">
        <v>163</v>
      </c>
      <c r="B148" s="59" t="s">
        <v>6137</v>
      </c>
      <c r="C148" s="9"/>
      <c r="F148" s="9"/>
      <c r="G148" s="34">
        <v>139</v>
      </c>
      <c r="H148" s="35" t="s">
        <v>6138</v>
      </c>
      <c r="I148" s="9"/>
      <c r="O148" s="48" t="s">
        <v>6139</v>
      </c>
    </row>
    <row r="149" spans="1:15" ht="15.75" customHeight="1" x14ac:dyDescent="0.3">
      <c r="A149" s="58">
        <v>164</v>
      </c>
      <c r="B149" s="59" t="s">
        <v>6140</v>
      </c>
      <c r="C149" s="9"/>
      <c r="F149" s="9"/>
      <c r="G149" s="34">
        <v>140</v>
      </c>
      <c r="H149" s="35" t="s">
        <v>6141</v>
      </c>
      <c r="I149" s="9"/>
      <c r="O149" s="48" t="s">
        <v>6142</v>
      </c>
    </row>
    <row r="150" spans="1:15" ht="15.75" customHeight="1" x14ac:dyDescent="0.3">
      <c r="A150" s="58">
        <v>165</v>
      </c>
      <c r="B150" s="59" t="s">
        <v>6143</v>
      </c>
      <c r="C150" s="9"/>
      <c r="F150" s="9"/>
      <c r="G150" s="34">
        <v>141</v>
      </c>
      <c r="H150" s="35" t="s">
        <v>6144</v>
      </c>
      <c r="I150" s="9"/>
      <c r="O150" s="48" t="s">
        <v>6145</v>
      </c>
    </row>
    <row r="151" spans="1:15" ht="15.75" customHeight="1" x14ac:dyDescent="0.3">
      <c r="A151" s="58">
        <v>166</v>
      </c>
      <c r="B151" s="59" t="s">
        <v>6146</v>
      </c>
      <c r="C151" s="9"/>
      <c r="F151" s="9"/>
      <c r="G151" s="34">
        <v>142</v>
      </c>
      <c r="H151" s="35" t="s">
        <v>6147</v>
      </c>
      <c r="I151" s="9"/>
      <c r="O151" s="48" t="s">
        <v>6148</v>
      </c>
    </row>
    <row r="152" spans="1:15" ht="15.75" customHeight="1" x14ac:dyDescent="0.3">
      <c r="A152" s="58">
        <v>167</v>
      </c>
      <c r="B152" s="59" t="s">
        <v>6149</v>
      </c>
      <c r="C152" s="9"/>
      <c r="F152" s="9"/>
      <c r="G152" s="40">
        <v>143</v>
      </c>
      <c r="H152" s="43" t="s">
        <v>6150</v>
      </c>
      <c r="I152" s="9"/>
      <c r="O152" s="48" t="s">
        <v>6151</v>
      </c>
    </row>
    <row r="153" spans="1:15" ht="15.75" customHeight="1" x14ac:dyDescent="0.3">
      <c r="A153" s="58">
        <v>168</v>
      </c>
      <c r="B153" s="59" t="s">
        <v>6152</v>
      </c>
      <c r="C153" s="9"/>
      <c r="F153" s="9"/>
      <c r="G153" s="40">
        <v>144</v>
      </c>
      <c r="H153" s="43" t="s">
        <v>6153</v>
      </c>
      <c r="I153" s="9"/>
      <c r="O153" s="48" t="s">
        <v>6154</v>
      </c>
    </row>
    <row r="154" spans="1:15" ht="15.75" customHeight="1" x14ac:dyDescent="0.3">
      <c r="A154" s="58">
        <v>169</v>
      </c>
      <c r="B154" s="59" t="s">
        <v>6155</v>
      </c>
      <c r="C154" s="9"/>
      <c r="F154" s="9"/>
      <c r="G154" s="40">
        <v>145</v>
      </c>
      <c r="H154" s="43" t="s">
        <v>6156</v>
      </c>
      <c r="I154" s="9"/>
      <c r="O154" s="48" t="s">
        <v>6157</v>
      </c>
    </row>
    <row r="155" spans="1:15" ht="15.75" customHeight="1" x14ac:dyDescent="0.3">
      <c r="A155" s="58">
        <v>170</v>
      </c>
      <c r="B155" s="59" t="s">
        <v>6158</v>
      </c>
      <c r="C155" s="9"/>
      <c r="F155" s="9"/>
      <c r="G155" s="40">
        <v>146</v>
      </c>
      <c r="H155" s="43" t="s">
        <v>6159</v>
      </c>
      <c r="I155" s="9"/>
      <c r="O155" s="48" t="s">
        <v>6160</v>
      </c>
    </row>
    <row r="156" spans="1:15" ht="15.75" customHeight="1" x14ac:dyDescent="0.3">
      <c r="A156" s="58">
        <v>171</v>
      </c>
      <c r="B156" s="59" t="s">
        <v>6161</v>
      </c>
      <c r="C156" s="9"/>
      <c r="F156" s="9"/>
      <c r="G156" s="40">
        <v>147</v>
      </c>
      <c r="H156" s="43" t="s">
        <v>6162</v>
      </c>
      <c r="I156" s="9"/>
      <c r="O156" s="48" t="s">
        <v>6163</v>
      </c>
    </row>
    <row r="157" spans="1:15" ht="15.75" customHeight="1" x14ac:dyDescent="0.3">
      <c r="A157" s="58">
        <v>172</v>
      </c>
      <c r="B157" s="59" t="s">
        <v>6164</v>
      </c>
      <c r="C157" s="9"/>
      <c r="F157" s="9"/>
      <c r="G157" s="40">
        <v>148</v>
      </c>
      <c r="H157" s="43" t="s">
        <v>6165</v>
      </c>
      <c r="I157" s="9"/>
      <c r="O157" s="48" t="s">
        <v>6166</v>
      </c>
    </row>
    <row r="158" spans="1:15" ht="15.75" customHeight="1" x14ac:dyDescent="0.3">
      <c r="A158" s="58">
        <v>173</v>
      </c>
      <c r="B158" s="59" t="s">
        <v>6167</v>
      </c>
      <c r="C158" s="9"/>
      <c r="F158" s="9"/>
      <c r="G158" s="40">
        <v>149</v>
      </c>
      <c r="H158" s="43" t="s">
        <v>6168</v>
      </c>
      <c r="I158" s="9"/>
      <c r="O158" s="48" t="s">
        <v>6169</v>
      </c>
    </row>
    <row r="159" spans="1:15" ht="15.75" customHeight="1" x14ac:dyDescent="0.3">
      <c r="A159" s="58">
        <v>174</v>
      </c>
      <c r="B159" s="59" t="s">
        <v>6170</v>
      </c>
      <c r="C159" s="9"/>
      <c r="F159" s="9"/>
      <c r="G159" s="40">
        <v>150</v>
      </c>
      <c r="H159" s="43" t="s">
        <v>6171</v>
      </c>
      <c r="I159" s="9"/>
      <c r="O159" s="48" t="s">
        <v>6172</v>
      </c>
    </row>
    <row r="160" spans="1:15" ht="15.75" customHeight="1" x14ac:dyDescent="0.3">
      <c r="A160" s="58">
        <v>175</v>
      </c>
      <c r="B160" s="59" t="s">
        <v>6173</v>
      </c>
      <c r="C160" s="9"/>
      <c r="F160" s="9"/>
      <c r="G160" s="40">
        <v>151</v>
      </c>
      <c r="H160" s="43" t="s">
        <v>6174</v>
      </c>
      <c r="I160" s="9"/>
      <c r="O160" s="48" t="s">
        <v>6175</v>
      </c>
    </row>
    <row r="161" spans="1:15" ht="15.75" customHeight="1" x14ac:dyDescent="0.3">
      <c r="A161" s="58">
        <v>176</v>
      </c>
      <c r="B161" s="59" t="s">
        <v>6176</v>
      </c>
      <c r="C161" s="9"/>
      <c r="F161" s="9"/>
      <c r="G161" s="40">
        <v>152</v>
      </c>
      <c r="H161" s="43" t="s">
        <v>6177</v>
      </c>
      <c r="I161" s="9"/>
      <c r="O161" s="48" t="s">
        <v>6178</v>
      </c>
    </row>
    <row r="162" spans="1:15" ht="15.75" customHeight="1" x14ac:dyDescent="0.3">
      <c r="A162" s="58">
        <v>177</v>
      </c>
      <c r="B162" s="59" t="s">
        <v>6179</v>
      </c>
      <c r="C162" s="9"/>
      <c r="F162" s="9"/>
      <c r="G162" s="40">
        <v>153</v>
      </c>
      <c r="H162" s="43" t="s">
        <v>6180</v>
      </c>
      <c r="I162" s="9"/>
      <c r="O162" s="48" t="s">
        <v>6181</v>
      </c>
    </row>
    <row r="163" spans="1:15" ht="15.75" customHeight="1" x14ac:dyDescent="0.3">
      <c r="A163" s="58">
        <v>178</v>
      </c>
      <c r="B163" s="59" t="s">
        <v>6182</v>
      </c>
      <c r="C163" s="9"/>
      <c r="F163" s="9"/>
      <c r="G163" s="40">
        <v>154</v>
      </c>
      <c r="H163" s="43" t="s">
        <v>6183</v>
      </c>
      <c r="I163" s="9"/>
      <c r="O163" s="48" t="s">
        <v>6184</v>
      </c>
    </row>
    <row r="164" spans="1:15" ht="15.75" customHeight="1" x14ac:dyDescent="0.3">
      <c r="A164" s="58">
        <v>179</v>
      </c>
      <c r="B164" s="59" t="s">
        <v>6185</v>
      </c>
      <c r="C164" s="9"/>
      <c r="F164" s="9"/>
      <c r="G164" s="40">
        <v>155</v>
      </c>
      <c r="H164" s="43" t="s">
        <v>6186</v>
      </c>
      <c r="I164" s="9"/>
      <c r="O164" s="48" t="s">
        <v>6187</v>
      </c>
    </row>
    <row r="165" spans="1:15" ht="15.75" customHeight="1" x14ac:dyDescent="0.3">
      <c r="A165" s="58">
        <v>180</v>
      </c>
      <c r="B165" s="59" t="s">
        <v>6188</v>
      </c>
      <c r="C165" s="9"/>
      <c r="F165" s="9"/>
      <c r="G165" s="40">
        <v>156</v>
      </c>
      <c r="H165" s="43" t="s">
        <v>6189</v>
      </c>
      <c r="I165" s="9"/>
      <c r="O165" s="48" t="s">
        <v>6190</v>
      </c>
    </row>
    <row r="166" spans="1:15" ht="15.75" customHeight="1" x14ac:dyDescent="0.3">
      <c r="A166" s="58">
        <v>181</v>
      </c>
      <c r="B166" s="59" t="s">
        <v>6191</v>
      </c>
      <c r="C166" s="9"/>
      <c r="F166" s="9"/>
      <c r="G166" s="40">
        <v>157</v>
      </c>
      <c r="H166" s="43" t="s">
        <v>6192</v>
      </c>
      <c r="I166" s="9"/>
      <c r="O166" s="48" t="s">
        <v>6193</v>
      </c>
    </row>
    <row r="167" spans="1:15" ht="15.75" customHeight="1" x14ac:dyDescent="0.3">
      <c r="A167" s="58">
        <v>182</v>
      </c>
      <c r="B167" s="59" t="s">
        <v>6194</v>
      </c>
      <c r="C167" s="9"/>
      <c r="F167" s="9"/>
      <c r="G167" s="40">
        <v>158</v>
      </c>
      <c r="H167" s="43" t="s">
        <v>6195</v>
      </c>
      <c r="I167" s="9"/>
      <c r="O167" s="48" t="s">
        <v>6196</v>
      </c>
    </row>
    <row r="168" spans="1:15" ht="15.75" customHeight="1" x14ac:dyDescent="0.3">
      <c r="A168" s="58">
        <v>183</v>
      </c>
      <c r="B168" s="59" t="s">
        <v>6197</v>
      </c>
      <c r="C168" s="9"/>
      <c r="F168" s="9"/>
      <c r="G168" s="40">
        <v>159</v>
      </c>
      <c r="H168" s="43" t="s">
        <v>6198</v>
      </c>
      <c r="I168" s="9"/>
      <c r="O168" s="48" t="s">
        <v>6199</v>
      </c>
    </row>
    <row r="169" spans="1:15" ht="15.75" customHeight="1" x14ac:dyDescent="0.3">
      <c r="A169" s="58">
        <v>184</v>
      </c>
      <c r="B169" s="59" t="s">
        <v>6200</v>
      </c>
      <c r="C169" s="9"/>
      <c r="F169" s="9"/>
      <c r="G169" s="40">
        <v>160</v>
      </c>
      <c r="H169" s="43" t="s">
        <v>6201</v>
      </c>
      <c r="I169" s="9"/>
      <c r="O169" s="48" t="s">
        <v>6202</v>
      </c>
    </row>
    <row r="170" spans="1:15" ht="15.75" customHeight="1" x14ac:dyDescent="0.3">
      <c r="A170" s="58">
        <v>185</v>
      </c>
      <c r="B170" s="59" t="s">
        <v>6203</v>
      </c>
      <c r="C170" s="9"/>
      <c r="F170" s="9"/>
      <c r="G170" s="40">
        <v>161</v>
      </c>
      <c r="H170" s="43" t="s">
        <v>6204</v>
      </c>
      <c r="I170" s="9"/>
      <c r="O170" s="48" t="s">
        <v>6205</v>
      </c>
    </row>
    <row r="171" spans="1:15" ht="15.75" customHeight="1" x14ac:dyDescent="0.3">
      <c r="A171" s="58">
        <v>186</v>
      </c>
      <c r="B171" s="59" t="s">
        <v>6206</v>
      </c>
      <c r="C171" s="9"/>
      <c r="F171" s="9"/>
      <c r="G171" s="40">
        <v>162</v>
      </c>
      <c r="H171" s="43" t="s">
        <v>6207</v>
      </c>
      <c r="I171" s="9"/>
      <c r="O171" s="48" t="s">
        <v>6208</v>
      </c>
    </row>
    <row r="172" spans="1:15" ht="15.75" customHeight="1" x14ac:dyDescent="0.3">
      <c r="A172" s="58">
        <v>187</v>
      </c>
      <c r="B172" s="59" t="s">
        <v>6209</v>
      </c>
      <c r="C172" s="9"/>
      <c r="F172" s="9"/>
      <c r="G172" s="40">
        <v>163</v>
      </c>
      <c r="H172" s="43" t="s">
        <v>6210</v>
      </c>
      <c r="I172" s="9"/>
      <c r="O172" s="48" t="s">
        <v>6211</v>
      </c>
    </row>
    <row r="173" spans="1:15" ht="15.75" customHeight="1" x14ac:dyDescent="0.3">
      <c r="A173" s="58">
        <v>188</v>
      </c>
      <c r="B173" s="59" t="s">
        <v>6212</v>
      </c>
      <c r="C173" s="9"/>
      <c r="F173" s="9"/>
      <c r="G173" s="40">
        <v>164</v>
      </c>
      <c r="H173" s="43" t="s">
        <v>6213</v>
      </c>
      <c r="I173" s="9"/>
      <c r="O173" s="48" t="s">
        <v>6214</v>
      </c>
    </row>
    <row r="174" spans="1:15" ht="15.75" customHeight="1" x14ac:dyDescent="0.3">
      <c r="A174" s="58">
        <v>189</v>
      </c>
      <c r="B174" s="59" t="s">
        <v>6215</v>
      </c>
      <c r="C174" s="9"/>
      <c r="F174" s="9"/>
      <c r="G174" s="40">
        <v>165</v>
      </c>
      <c r="H174" s="43" t="s">
        <v>6216</v>
      </c>
      <c r="I174" s="9"/>
      <c r="O174" s="48" t="s">
        <v>6217</v>
      </c>
    </row>
    <row r="175" spans="1:15" ht="15.75" customHeight="1" x14ac:dyDescent="0.3">
      <c r="A175" s="58">
        <v>190</v>
      </c>
      <c r="B175" s="59" t="s">
        <v>6218</v>
      </c>
      <c r="C175" s="9"/>
      <c r="F175" s="9"/>
      <c r="G175" s="40">
        <v>166</v>
      </c>
      <c r="H175" s="43" t="s">
        <v>6219</v>
      </c>
      <c r="I175" s="9"/>
      <c r="O175" s="48" t="s">
        <v>6220</v>
      </c>
    </row>
    <row r="176" spans="1:15" ht="15.75" customHeight="1" x14ac:dyDescent="0.3">
      <c r="A176" s="58">
        <v>191</v>
      </c>
      <c r="B176" s="59" t="s">
        <v>6221</v>
      </c>
      <c r="C176" s="9"/>
      <c r="F176" s="9"/>
      <c r="G176" s="40">
        <v>167</v>
      </c>
      <c r="H176" s="43" t="s">
        <v>6222</v>
      </c>
      <c r="I176" s="9"/>
      <c r="O176" s="48" t="s">
        <v>6223</v>
      </c>
    </row>
    <row r="177" spans="1:15" ht="15.75" customHeight="1" x14ac:dyDescent="0.3">
      <c r="A177" s="58">
        <v>192</v>
      </c>
      <c r="B177" s="59" t="s">
        <v>6224</v>
      </c>
      <c r="C177" s="9"/>
      <c r="F177" s="9"/>
      <c r="G177" s="40">
        <v>168</v>
      </c>
      <c r="H177" s="43" t="s">
        <v>6225</v>
      </c>
      <c r="I177" s="9"/>
      <c r="O177" s="48" t="s">
        <v>6226</v>
      </c>
    </row>
    <row r="178" spans="1:15" ht="15.75" customHeight="1" x14ac:dyDescent="0.3">
      <c r="A178" s="58">
        <v>193</v>
      </c>
      <c r="B178" s="59" t="s">
        <v>6227</v>
      </c>
      <c r="C178" s="9"/>
      <c r="F178" s="9"/>
      <c r="G178" s="40">
        <v>169</v>
      </c>
      <c r="H178" s="43" t="s">
        <v>6228</v>
      </c>
      <c r="I178" s="9"/>
      <c r="O178" s="48" t="s">
        <v>6229</v>
      </c>
    </row>
    <row r="179" spans="1:15" ht="15.75" customHeight="1" x14ac:dyDescent="0.3">
      <c r="A179" s="58">
        <v>194</v>
      </c>
      <c r="B179" s="59" t="s">
        <v>6230</v>
      </c>
      <c r="C179" s="9"/>
      <c r="F179" s="9"/>
      <c r="G179" s="40">
        <v>170</v>
      </c>
      <c r="H179" s="43" t="s">
        <v>6231</v>
      </c>
      <c r="I179" s="9"/>
      <c r="O179" s="48" t="s">
        <v>6232</v>
      </c>
    </row>
    <row r="180" spans="1:15" ht="15.75" customHeight="1" x14ac:dyDescent="0.3">
      <c r="A180" s="58">
        <v>195</v>
      </c>
      <c r="B180" s="59" t="s">
        <v>6233</v>
      </c>
      <c r="C180" s="9"/>
      <c r="F180" s="9"/>
      <c r="G180" s="40">
        <v>171</v>
      </c>
      <c r="H180" s="43" t="s">
        <v>6234</v>
      </c>
      <c r="I180" s="9"/>
      <c r="O180" s="48" t="s">
        <v>6235</v>
      </c>
    </row>
    <row r="181" spans="1:15" ht="15.75" customHeight="1" x14ac:dyDescent="0.3">
      <c r="A181" s="58">
        <v>196</v>
      </c>
      <c r="B181" s="59" t="s">
        <v>6236</v>
      </c>
      <c r="C181" s="9"/>
      <c r="F181" s="9"/>
      <c r="G181" s="40">
        <v>172</v>
      </c>
      <c r="H181" s="43" t="s">
        <v>6237</v>
      </c>
      <c r="I181" s="9"/>
      <c r="O181" s="48" t="s">
        <v>6238</v>
      </c>
    </row>
    <row r="182" spans="1:15" ht="15.75" customHeight="1" x14ac:dyDescent="0.3">
      <c r="A182" s="58">
        <v>197</v>
      </c>
      <c r="B182" s="59" t="s">
        <v>6239</v>
      </c>
      <c r="C182" s="9"/>
      <c r="F182" s="9"/>
      <c r="G182" s="40">
        <v>173</v>
      </c>
      <c r="H182" s="43" t="s">
        <v>6240</v>
      </c>
      <c r="I182" s="9"/>
      <c r="O182" s="48" t="s">
        <v>6241</v>
      </c>
    </row>
    <row r="183" spans="1:15" ht="15.75" customHeight="1" x14ac:dyDescent="0.3">
      <c r="A183" s="58">
        <v>198</v>
      </c>
      <c r="B183" s="59" t="s">
        <v>6242</v>
      </c>
      <c r="C183" s="9"/>
      <c r="F183" s="9"/>
      <c r="G183" s="40">
        <v>174</v>
      </c>
      <c r="H183" s="43" t="s">
        <v>6243</v>
      </c>
      <c r="I183" s="9"/>
      <c r="O183" s="48" t="s">
        <v>6244</v>
      </c>
    </row>
    <row r="184" spans="1:15" ht="15.75" customHeight="1" x14ac:dyDescent="0.3">
      <c r="A184" s="58">
        <v>199</v>
      </c>
      <c r="B184" s="59" t="s">
        <v>6245</v>
      </c>
      <c r="C184" s="9"/>
      <c r="F184" s="9"/>
      <c r="G184" s="40">
        <v>175</v>
      </c>
      <c r="H184" s="43" t="s">
        <v>6246</v>
      </c>
      <c r="I184" s="9"/>
      <c r="O184" s="48" t="s">
        <v>6247</v>
      </c>
    </row>
    <row r="185" spans="1:15" ht="15.75" customHeight="1" x14ac:dyDescent="0.3">
      <c r="A185" s="58">
        <v>200</v>
      </c>
      <c r="B185" s="59" t="s">
        <v>6248</v>
      </c>
      <c r="C185" s="9"/>
      <c r="F185" s="9"/>
      <c r="G185" s="40">
        <v>176</v>
      </c>
      <c r="H185" s="43" t="s">
        <v>6249</v>
      </c>
      <c r="I185" s="9"/>
      <c r="O185" s="48" t="s">
        <v>6250</v>
      </c>
    </row>
    <row r="186" spans="1:15" ht="15.75" customHeight="1" x14ac:dyDescent="0.3">
      <c r="A186" s="58">
        <v>201</v>
      </c>
      <c r="B186" s="59" t="s">
        <v>6251</v>
      </c>
      <c r="C186" s="9"/>
      <c r="F186" s="9"/>
      <c r="G186" s="40">
        <v>177</v>
      </c>
      <c r="H186" s="43" t="s">
        <v>6252</v>
      </c>
      <c r="I186" s="9"/>
      <c r="O186" s="48" t="s">
        <v>6253</v>
      </c>
    </row>
    <row r="187" spans="1:15" ht="15.75" customHeight="1" x14ac:dyDescent="0.3">
      <c r="A187" s="58">
        <v>202</v>
      </c>
      <c r="B187" s="59" t="s">
        <v>6254</v>
      </c>
      <c r="C187" s="9"/>
      <c r="F187" s="9"/>
      <c r="G187" s="40">
        <v>178</v>
      </c>
      <c r="H187" s="43" t="s">
        <v>6255</v>
      </c>
      <c r="I187" s="9"/>
      <c r="O187" s="48" t="s">
        <v>6256</v>
      </c>
    </row>
    <row r="188" spans="1:15" ht="15.75" customHeight="1" x14ac:dyDescent="0.3">
      <c r="A188" s="58">
        <v>203</v>
      </c>
      <c r="B188" s="59" t="s">
        <v>6257</v>
      </c>
      <c r="C188" s="9"/>
      <c r="F188" s="9"/>
      <c r="G188" s="40">
        <v>179</v>
      </c>
      <c r="H188" s="43" t="s">
        <v>6258</v>
      </c>
      <c r="I188" s="9"/>
      <c r="O188" s="48" t="s">
        <v>6259</v>
      </c>
    </row>
    <row r="189" spans="1:15" ht="15.75" customHeight="1" x14ac:dyDescent="0.3">
      <c r="A189" s="58">
        <v>204</v>
      </c>
      <c r="B189" s="59" t="s">
        <v>6260</v>
      </c>
      <c r="C189" s="9"/>
      <c r="F189" s="9"/>
      <c r="G189" s="40">
        <v>180</v>
      </c>
      <c r="H189" s="43" t="s">
        <v>6261</v>
      </c>
      <c r="I189" s="9"/>
      <c r="O189" s="48" t="s">
        <v>6262</v>
      </c>
    </row>
    <row r="190" spans="1:15" ht="15.75" customHeight="1" x14ac:dyDescent="0.3">
      <c r="A190" s="58">
        <v>205</v>
      </c>
      <c r="B190" s="59" t="s">
        <v>6263</v>
      </c>
      <c r="C190" s="9"/>
      <c r="F190" s="9"/>
      <c r="G190" s="40">
        <v>181</v>
      </c>
      <c r="H190" s="43" t="s">
        <v>6264</v>
      </c>
      <c r="I190" s="9"/>
      <c r="O190" s="48" t="s">
        <v>6265</v>
      </c>
    </row>
    <row r="191" spans="1:15" ht="15.75" customHeight="1" x14ac:dyDescent="0.3">
      <c r="A191" s="58">
        <v>206</v>
      </c>
      <c r="B191" s="59" t="s">
        <v>6266</v>
      </c>
      <c r="C191" s="9"/>
      <c r="F191" s="9"/>
      <c r="G191" s="40">
        <v>182</v>
      </c>
      <c r="H191" s="43" t="s">
        <v>6267</v>
      </c>
      <c r="I191" s="9"/>
      <c r="O191" s="48" t="s">
        <v>6268</v>
      </c>
    </row>
    <row r="192" spans="1:15" ht="15.75" customHeight="1" x14ac:dyDescent="0.3">
      <c r="A192" s="58">
        <v>207</v>
      </c>
      <c r="B192" s="59" t="s">
        <v>6269</v>
      </c>
      <c r="C192" s="9"/>
      <c r="F192" s="9"/>
      <c r="G192" s="40">
        <v>183</v>
      </c>
      <c r="H192" s="43" t="s">
        <v>5569</v>
      </c>
      <c r="I192" s="9"/>
      <c r="O192" s="48" t="s">
        <v>6270</v>
      </c>
    </row>
    <row r="193" spans="1:15" ht="15.75" customHeight="1" x14ac:dyDescent="0.3">
      <c r="A193" s="58">
        <v>208</v>
      </c>
      <c r="B193" s="59" t="s">
        <v>6271</v>
      </c>
      <c r="C193" s="9"/>
      <c r="F193" s="9"/>
      <c r="G193" s="40">
        <v>184</v>
      </c>
      <c r="H193" s="43" t="s">
        <v>6272</v>
      </c>
      <c r="I193" s="9"/>
      <c r="O193" s="48" t="s">
        <v>6273</v>
      </c>
    </row>
    <row r="194" spans="1:15" ht="15.75" customHeight="1" x14ac:dyDescent="0.3">
      <c r="A194" s="58">
        <v>209</v>
      </c>
      <c r="B194" s="59" t="s">
        <v>6274</v>
      </c>
      <c r="C194" s="9"/>
      <c r="F194" s="9"/>
      <c r="G194" s="40">
        <v>185</v>
      </c>
      <c r="H194" s="43" t="s">
        <v>6275</v>
      </c>
      <c r="I194" s="9"/>
      <c r="O194" s="48" t="s">
        <v>6276</v>
      </c>
    </row>
    <row r="195" spans="1:15" ht="15.75" customHeight="1" x14ac:dyDescent="0.3">
      <c r="A195" s="58">
        <v>210</v>
      </c>
      <c r="B195" s="59" t="s">
        <v>6277</v>
      </c>
      <c r="C195" s="9"/>
      <c r="F195" s="9"/>
      <c r="G195" s="40">
        <v>186</v>
      </c>
      <c r="H195" s="43" t="s">
        <v>6278</v>
      </c>
      <c r="I195" s="9"/>
      <c r="O195" s="48" t="s">
        <v>6279</v>
      </c>
    </row>
    <row r="196" spans="1:15" ht="15.75" customHeight="1" x14ac:dyDescent="0.3">
      <c r="A196" s="58">
        <v>211</v>
      </c>
      <c r="B196" s="59" t="s">
        <v>6280</v>
      </c>
      <c r="C196" s="9"/>
      <c r="F196" s="9"/>
      <c r="G196" s="40">
        <v>187</v>
      </c>
      <c r="H196" s="43" t="s">
        <v>6281</v>
      </c>
      <c r="I196" s="9"/>
      <c r="O196" s="48" t="s">
        <v>6282</v>
      </c>
    </row>
    <row r="197" spans="1:15" ht="15.75" customHeight="1" x14ac:dyDescent="0.3">
      <c r="A197" s="58">
        <v>212</v>
      </c>
      <c r="B197" s="59" t="s">
        <v>6283</v>
      </c>
      <c r="C197" s="9"/>
      <c r="F197" s="9"/>
      <c r="G197" s="40">
        <v>188</v>
      </c>
      <c r="H197" s="43" t="s">
        <v>6284</v>
      </c>
      <c r="I197" s="9"/>
      <c r="O197" s="48" t="s">
        <v>6285</v>
      </c>
    </row>
    <row r="198" spans="1:15" ht="15.75" customHeight="1" x14ac:dyDescent="0.3">
      <c r="A198" s="58">
        <v>213</v>
      </c>
      <c r="B198" s="59" t="s">
        <v>6286</v>
      </c>
      <c r="C198" s="9"/>
      <c r="F198" s="9"/>
      <c r="G198" s="40">
        <v>189</v>
      </c>
      <c r="H198" s="43" t="s">
        <v>6287</v>
      </c>
      <c r="I198" s="9"/>
      <c r="O198" s="48" t="s">
        <v>6288</v>
      </c>
    </row>
    <row r="199" spans="1:15" ht="15.75" customHeight="1" x14ac:dyDescent="0.3">
      <c r="A199" s="58">
        <v>214</v>
      </c>
      <c r="B199" s="59" t="s">
        <v>6289</v>
      </c>
      <c r="C199" s="9"/>
      <c r="F199" s="9"/>
      <c r="G199" s="40">
        <v>190</v>
      </c>
      <c r="H199" s="43" t="s">
        <v>6290</v>
      </c>
      <c r="I199" s="9"/>
      <c r="O199" s="48" t="s">
        <v>6291</v>
      </c>
    </row>
    <row r="200" spans="1:15" ht="15.75" customHeight="1" x14ac:dyDescent="0.3">
      <c r="A200" s="58">
        <v>215</v>
      </c>
      <c r="B200" s="59" t="s">
        <v>6292</v>
      </c>
      <c r="C200" s="9"/>
      <c r="F200" s="9"/>
      <c r="G200" s="40">
        <v>191</v>
      </c>
      <c r="H200" s="43" t="s">
        <v>6293</v>
      </c>
      <c r="I200" s="9"/>
      <c r="O200" s="48" t="s">
        <v>20</v>
      </c>
    </row>
    <row r="201" spans="1:15" ht="15.75" customHeight="1" x14ac:dyDescent="0.3">
      <c r="A201" s="58">
        <v>216</v>
      </c>
      <c r="B201" s="59" t="s">
        <v>6294</v>
      </c>
      <c r="C201" s="9"/>
      <c r="F201" s="9"/>
      <c r="G201" s="40">
        <v>192</v>
      </c>
      <c r="H201" s="43" t="s">
        <v>6295</v>
      </c>
      <c r="I201" s="9"/>
      <c r="O201" s="48" t="s">
        <v>6296</v>
      </c>
    </row>
    <row r="202" spans="1:15" ht="15.75" customHeight="1" x14ac:dyDescent="0.3">
      <c r="A202" s="58">
        <v>217</v>
      </c>
      <c r="B202" s="59" t="s">
        <v>6297</v>
      </c>
      <c r="C202" s="9"/>
      <c r="F202" s="9"/>
      <c r="G202" s="40">
        <v>193</v>
      </c>
      <c r="H202" s="43" t="s">
        <v>6298</v>
      </c>
      <c r="I202" s="9"/>
      <c r="O202" s="48" t="s">
        <v>6299</v>
      </c>
    </row>
    <row r="203" spans="1:15" ht="15.75" customHeight="1" x14ac:dyDescent="0.3">
      <c r="A203" s="58">
        <v>218</v>
      </c>
      <c r="B203" s="59" t="s">
        <v>6300</v>
      </c>
      <c r="C203" s="9"/>
      <c r="F203" s="9"/>
      <c r="G203" s="40">
        <v>194</v>
      </c>
      <c r="H203" s="43" t="s">
        <v>6301</v>
      </c>
      <c r="I203" s="9"/>
      <c r="O203" s="48" t="s">
        <v>6302</v>
      </c>
    </row>
    <row r="204" spans="1:15" ht="15.75" customHeight="1" x14ac:dyDescent="0.3">
      <c r="A204" s="58">
        <v>219</v>
      </c>
      <c r="B204" s="59" t="s">
        <v>6303</v>
      </c>
      <c r="C204" s="9"/>
      <c r="F204" s="9"/>
      <c r="G204" s="40">
        <v>195</v>
      </c>
      <c r="H204" s="43" t="s">
        <v>6304</v>
      </c>
      <c r="I204" s="9"/>
      <c r="O204" s="48" t="s">
        <v>6305</v>
      </c>
    </row>
    <row r="205" spans="1:15" ht="15.75" customHeight="1" x14ac:dyDescent="0.3">
      <c r="A205" s="58">
        <v>220</v>
      </c>
      <c r="B205" s="59" t="s">
        <v>6306</v>
      </c>
      <c r="C205" s="9"/>
      <c r="F205" s="9"/>
      <c r="G205" s="40">
        <v>196</v>
      </c>
      <c r="H205" s="43" t="s">
        <v>6307</v>
      </c>
      <c r="I205" s="9"/>
      <c r="O205" s="48" t="s">
        <v>6308</v>
      </c>
    </row>
    <row r="206" spans="1:15" ht="15.75" customHeight="1" x14ac:dyDescent="0.3">
      <c r="A206" s="58">
        <v>221</v>
      </c>
      <c r="B206" s="59" t="s">
        <v>6309</v>
      </c>
      <c r="C206" s="9"/>
      <c r="F206" s="9"/>
      <c r="G206" s="40">
        <v>197</v>
      </c>
      <c r="H206" s="43" t="s">
        <v>6310</v>
      </c>
      <c r="I206" s="9"/>
      <c r="O206" s="48" t="s">
        <v>6311</v>
      </c>
    </row>
    <row r="207" spans="1:15" ht="15.75" customHeight="1" x14ac:dyDescent="0.3">
      <c r="A207" s="58">
        <v>222</v>
      </c>
      <c r="B207" s="59" t="s">
        <v>6312</v>
      </c>
      <c r="C207" s="9"/>
      <c r="F207" s="9"/>
      <c r="G207" s="40">
        <v>198</v>
      </c>
      <c r="H207" s="43" t="s">
        <v>6313</v>
      </c>
      <c r="I207" s="9"/>
      <c r="O207" s="48" t="s">
        <v>6314</v>
      </c>
    </row>
    <row r="208" spans="1:15" ht="15.75" customHeight="1" x14ac:dyDescent="0.3">
      <c r="A208" s="58">
        <v>223</v>
      </c>
      <c r="B208" s="59" t="s">
        <v>6315</v>
      </c>
      <c r="C208" s="9"/>
      <c r="F208" s="9"/>
      <c r="G208" s="40">
        <v>199</v>
      </c>
      <c r="H208" s="43" t="s">
        <v>6316</v>
      </c>
      <c r="I208" s="9"/>
      <c r="O208" s="48" t="s">
        <v>6317</v>
      </c>
    </row>
    <row r="209" spans="1:15" ht="15.75" customHeight="1" x14ac:dyDescent="0.3">
      <c r="A209" s="58">
        <v>224</v>
      </c>
      <c r="B209" s="59" t="s">
        <v>6318</v>
      </c>
      <c r="C209" s="9"/>
      <c r="F209" s="9"/>
      <c r="G209" s="40">
        <v>200</v>
      </c>
      <c r="H209" s="43" t="s">
        <v>6319</v>
      </c>
      <c r="I209" s="9"/>
      <c r="O209" s="48" t="s">
        <v>6320</v>
      </c>
    </row>
    <row r="210" spans="1:15" ht="15.75" customHeight="1" x14ac:dyDescent="0.3">
      <c r="A210" s="58">
        <v>225</v>
      </c>
      <c r="B210" s="59" t="s">
        <v>6321</v>
      </c>
      <c r="C210" s="9"/>
      <c r="F210" s="9"/>
      <c r="G210" s="40">
        <v>201</v>
      </c>
      <c r="H210" s="43" t="s">
        <v>6084</v>
      </c>
      <c r="I210" s="9"/>
      <c r="O210" s="48" t="s">
        <v>6322</v>
      </c>
    </row>
    <row r="211" spans="1:15" ht="15.75" customHeight="1" x14ac:dyDescent="0.3">
      <c r="A211" s="58">
        <v>226</v>
      </c>
      <c r="B211" s="59" t="s">
        <v>6323</v>
      </c>
      <c r="C211" s="9"/>
      <c r="F211" s="9"/>
      <c r="G211" s="40">
        <v>202</v>
      </c>
      <c r="H211" s="43" t="s">
        <v>6324</v>
      </c>
      <c r="I211" s="9"/>
      <c r="O211" s="48" t="s">
        <v>6325</v>
      </c>
    </row>
    <row r="212" spans="1:15" ht="15.75" customHeight="1" x14ac:dyDescent="0.3">
      <c r="A212" s="58">
        <v>227</v>
      </c>
      <c r="B212" s="59" t="s">
        <v>6326</v>
      </c>
      <c r="C212" s="9"/>
      <c r="F212" s="9"/>
      <c r="G212" s="40">
        <v>203</v>
      </c>
      <c r="H212" s="43" t="s">
        <v>6327</v>
      </c>
      <c r="I212" s="9"/>
      <c r="O212" s="48" t="s">
        <v>6328</v>
      </c>
    </row>
    <row r="213" spans="1:15" ht="15.75" customHeight="1" x14ac:dyDescent="0.3">
      <c r="A213" s="58">
        <v>228</v>
      </c>
      <c r="B213" s="59" t="s">
        <v>6329</v>
      </c>
      <c r="C213" s="9"/>
      <c r="F213" s="9"/>
      <c r="G213" s="40">
        <v>204</v>
      </c>
      <c r="H213" s="43" t="s">
        <v>6330</v>
      </c>
      <c r="I213" s="9"/>
      <c r="O213" s="48" t="s">
        <v>6331</v>
      </c>
    </row>
    <row r="214" spans="1:15" ht="15.75" customHeight="1" x14ac:dyDescent="0.3">
      <c r="A214" s="58">
        <v>229</v>
      </c>
      <c r="B214" s="59" t="s">
        <v>6332</v>
      </c>
      <c r="C214" s="9"/>
      <c r="F214" s="9"/>
      <c r="G214" s="40">
        <v>205</v>
      </c>
      <c r="H214" s="43" t="s">
        <v>6333</v>
      </c>
      <c r="I214" s="9"/>
      <c r="O214" s="48" t="s">
        <v>6334</v>
      </c>
    </row>
    <row r="215" spans="1:15" ht="15.75" customHeight="1" x14ac:dyDescent="0.3">
      <c r="A215" s="58">
        <v>230</v>
      </c>
      <c r="B215" s="59" t="s">
        <v>6335</v>
      </c>
      <c r="C215" s="9"/>
      <c r="F215" s="9"/>
      <c r="G215" s="40">
        <v>206</v>
      </c>
      <c r="H215" s="43" t="s">
        <v>6336</v>
      </c>
      <c r="I215" s="9"/>
      <c r="O215" s="48" t="s">
        <v>6337</v>
      </c>
    </row>
    <row r="216" spans="1:15" ht="15.75" customHeight="1" x14ac:dyDescent="0.3">
      <c r="A216" s="58">
        <v>231</v>
      </c>
      <c r="B216" s="59" t="s">
        <v>6338</v>
      </c>
      <c r="C216" s="9"/>
      <c r="F216" s="9"/>
      <c r="G216" s="40">
        <v>207</v>
      </c>
      <c r="H216" s="43" t="s">
        <v>6339</v>
      </c>
      <c r="I216" s="9"/>
      <c r="O216" s="48" t="s">
        <v>6340</v>
      </c>
    </row>
    <row r="217" spans="1:15" ht="15.75" customHeight="1" x14ac:dyDescent="0.3">
      <c r="A217" s="58">
        <v>232</v>
      </c>
      <c r="B217" s="59" t="s">
        <v>6341</v>
      </c>
      <c r="C217" s="9"/>
      <c r="F217" s="9"/>
      <c r="G217" s="40">
        <v>208</v>
      </c>
      <c r="H217" s="43" t="s">
        <v>6342</v>
      </c>
      <c r="I217" s="9"/>
      <c r="O217" s="48" t="s">
        <v>6343</v>
      </c>
    </row>
    <row r="218" spans="1:15" ht="15.75" customHeight="1" x14ac:dyDescent="0.3">
      <c r="A218" s="58">
        <v>233</v>
      </c>
      <c r="B218" s="59" t="s">
        <v>6344</v>
      </c>
      <c r="C218" s="9"/>
      <c r="F218" s="9"/>
      <c r="G218" s="40">
        <v>209</v>
      </c>
      <c r="H218" s="43" t="s">
        <v>6345</v>
      </c>
      <c r="I218" s="9"/>
      <c r="O218" s="48" t="s">
        <v>6346</v>
      </c>
    </row>
    <row r="219" spans="1:15" ht="15.75" customHeight="1" x14ac:dyDescent="0.3">
      <c r="A219" s="58">
        <v>234</v>
      </c>
      <c r="B219" s="59" t="s">
        <v>6347</v>
      </c>
      <c r="C219" s="9"/>
      <c r="F219" s="9"/>
      <c r="G219" s="40">
        <v>210</v>
      </c>
      <c r="H219" s="43" t="s">
        <v>6348</v>
      </c>
      <c r="I219" s="9"/>
      <c r="O219" s="48" t="s">
        <v>6349</v>
      </c>
    </row>
    <row r="220" spans="1:15" ht="15.75" customHeight="1" x14ac:dyDescent="0.3">
      <c r="A220" s="58">
        <v>235</v>
      </c>
      <c r="B220" s="59" t="s">
        <v>6350</v>
      </c>
      <c r="C220" s="9"/>
      <c r="F220" s="9"/>
      <c r="G220" s="40">
        <v>211</v>
      </c>
      <c r="H220" s="43" t="s">
        <v>6351</v>
      </c>
      <c r="I220" s="9"/>
      <c r="O220" s="48" t="s">
        <v>6352</v>
      </c>
    </row>
    <row r="221" spans="1:15" ht="15.75" customHeight="1" x14ac:dyDescent="0.3">
      <c r="A221" s="58">
        <v>236</v>
      </c>
      <c r="B221" s="59" t="s">
        <v>6353</v>
      </c>
      <c r="C221" s="9"/>
      <c r="F221" s="9"/>
      <c r="G221" s="40">
        <v>212</v>
      </c>
      <c r="H221" s="43" t="s">
        <v>6354</v>
      </c>
      <c r="I221" s="9"/>
      <c r="O221" s="48" t="s">
        <v>6355</v>
      </c>
    </row>
    <row r="222" spans="1:15" ht="15.75" customHeight="1" x14ac:dyDescent="0.3">
      <c r="A222" s="58">
        <v>237</v>
      </c>
      <c r="B222" s="59" t="s">
        <v>6356</v>
      </c>
      <c r="C222" s="9"/>
      <c r="F222" s="9"/>
      <c r="G222" s="40">
        <v>213</v>
      </c>
      <c r="H222" s="43" t="s">
        <v>6357</v>
      </c>
      <c r="I222" s="9"/>
      <c r="O222" s="48" t="s">
        <v>6358</v>
      </c>
    </row>
    <row r="223" spans="1:15" ht="15.75" customHeight="1" x14ac:dyDescent="0.3">
      <c r="A223" s="58">
        <v>238</v>
      </c>
      <c r="B223" s="59" t="s">
        <v>6359</v>
      </c>
      <c r="C223" s="9"/>
      <c r="F223" s="9"/>
      <c r="G223" s="40">
        <v>214</v>
      </c>
      <c r="H223" s="43" t="s">
        <v>6360</v>
      </c>
      <c r="I223" s="9"/>
      <c r="O223" s="48" t="s">
        <v>6361</v>
      </c>
    </row>
    <row r="224" spans="1:15" ht="15.75" customHeight="1" x14ac:dyDescent="0.3">
      <c r="A224" s="58">
        <v>239</v>
      </c>
      <c r="B224" s="59" t="s">
        <v>6269</v>
      </c>
      <c r="C224" s="9"/>
      <c r="F224" s="9"/>
      <c r="G224" s="40">
        <v>215</v>
      </c>
      <c r="H224" s="43" t="s">
        <v>6362</v>
      </c>
      <c r="I224" s="9"/>
      <c r="O224" s="48" t="s">
        <v>6363</v>
      </c>
    </row>
    <row r="225" spans="1:15" ht="15.75" customHeight="1" x14ac:dyDescent="0.3">
      <c r="A225" s="58">
        <v>240</v>
      </c>
      <c r="B225" s="59" t="s">
        <v>6364</v>
      </c>
      <c r="C225" s="9"/>
      <c r="F225" s="9"/>
      <c r="G225" s="40">
        <v>216</v>
      </c>
      <c r="H225" s="43" t="s">
        <v>6365</v>
      </c>
      <c r="I225" s="9"/>
      <c r="O225" s="48" t="s">
        <v>6366</v>
      </c>
    </row>
    <row r="226" spans="1:15" ht="15.75" customHeight="1" x14ac:dyDescent="0.3">
      <c r="A226" s="58">
        <v>241</v>
      </c>
      <c r="B226" s="59" t="s">
        <v>6367</v>
      </c>
      <c r="C226" s="9"/>
      <c r="F226" s="9"/>
      <c r="G226" s="40">
        <v>217</v>
      </c>
      <c r="H226" s="43" t="s">
        <v>6368</v>
      </c>
      <c r="I226" s="9"/>
      <c r="O226" s="48" t="s">
        <v>6369</v>
      </c>
    </row>
    <row r="227" spans="1:15" ht="15.75" customHeight="1" x14ac:dyDescent="0.3">
      <c r="A227" s="58">
        <v>242</v>
      </c>
      <c r="B227" s="59" t="s">
        <v>6370</v>
      </c>
      <c r="C227" s="9"/>
      <c r="F227" s="9"/>
      <c r="G227" s="40">
        <v>218</v>
      </c>
      <c r="H227" s="43" t="s">
        <v>6371</v>
      </c>
      <c r="I227" s="9"/>
      <c r="O227" s="48" t="s">
        <v>6372</v>
      </c>
    </row>
    <row r="228" spans="1:15" ht="15.75" customHeight="1" x14ac:dyDescent="0.3">
      <c r="A228" s="58">
        <v>243</v>
      </c>
      <c r="B228" s="59" t="s">
        <v>6373</v>
      </c>
      <c r="C228" s="9"/>
      <c r="F228" s="9"/>
      <c r="G228" s="40">
        <v>219</v>
      </c>
      <c r="H228" s="43" t="s">
        <v>6374</v>
      </c>
      <c r="I228" s="9"/>
      <c r="O228" s="48" t="s">
        <v>6375</v>
      </c>
    </row>
    <row r="229" spans="1:15" ht="15.75" customHeight="1" x14ac:dyDescent="0.3">
      <c r="A229" s="58">
        <v>244</v>
      </c>
      <c r="B229" s="59" t="s">
        <v>6376</v>
      </c>
      <c r="C229" s="9"/>
      <c r="F229" s="9"/>
      <c r="G229" s="40">
        <v>220</v>
      </c>
      <c r="H229" s="43" t="s">
        <v>6377</v>
      </c>
      <c r="I229" s="9"/>
      <c r="O229" s="48" t="s">
        <v>6378</v>
      </c>
    </row>
    <row r="230" spans="1:15" ht="15.75" customHeight="1" x14ac:dyDescent="0.3">
      <c r="A230" s="58">
        <v>245</v>
      </c>
      <c r="B230" s="59" t="s">
        <v>6379</v>
      </c>
      <c r="C230" s="9"/>
      <c r="F230" s="9"/>
      <c r="G230" s="40">
        <v>221</v>
      </c>
      <c r="H230" s="43" t="s">
        <v>6380</v>
      </c>
      <c r="I230" s="9"/>
      <c r="O230" s="48" t="s">
        <v>6381</v>
      </c>
    </row>
    <row r="231" spans="1:15" ht="15.75" customHeight="1" x14ac:dyDescent="0.3">
      <c r="A231" s="58">
        <v>246</v>
      </c>
      <c r="B231" s="59" t="s">
        <v>6382</v>
      </c>
      <c r="C231" s="9"/>
      <c r="F231" s="9"/>
      <c r="G231" s="40">
        <v>222</v>
      </c>
      <c r="H231" s="43" t="s">
        <v>6383</v>
      </c>
      <c r="I231" s="9"/>
      <c r="O231" s="48" t="s">
        <v>6384</v>
      </c>
    </row>
    <row r="232" spans="1:15" ht="15.75" customHeight="1" x14ac:dyDescent="0.3">
      <c r="A232" s="58">
        <v>247</v>
      </c>
      <c r="B232" s="59" t="s">
        <v>6385</v>
      </c>
      <c r="C232" s="9"/>
      <c r="F232" s="9"/>
      <c r="G232" s="40">
        <v>223</v>
      </c>
      <c r="H232" s="43" t="s">
        <v>6386</v>
      </c>
      <c r="I232" s="9"/>
      <c r="O232" s="48" t="s">
        <v>6387</v>
      </c>
    </row>
    <row r="233" spans="1:15" ht="15.75" customHeight="1" x14ac:dyDescent="0.3">
      <c r="A233" s="58">
        <v>248</v>
      </c>
      <c r="B233" s="59" t="s">
        <v>6388</v>
      </c>
      <c r="C233" s="9"/>
      <c r="F233" s="9"/>
      <c r="G233" s="40">
        <v>224</v>
      </c>
      <c r="H233" s="43" t="s">
        <v>6389</v>
      </c>
      <c r="I233" s="9"/>
      <c r="O233" s="48" t="s">
        <v>6390</v>
      </c>
    </row>
    <row r="234" spans="1:15" ht="15.75" customHeight="1" x14ac:dyDescent="0.3">
      <c r="A234" s="58">
        <v>249</v>
      </c>
      <c r="B234" s="59" t="s">
        <v>6391</v>
      </c>
      <c r="C234" s="9"/>
      <c r="F234" s="9"/>
      <c r="G234" s="40">
        <v>225</v>
      </c>
      <c r="H234" s="43" t="s">
        <v>6392</v>
      </c>
      <c r="I234" s="9"/>
      <c r="O234" s="48" t="s">
        <v>6393</v>
      </c>
    </row>
    <row r="235" spans="1:15" ht="15.75" customHeight="1" x14ac:dyDescent="0.3">
      <c r="A235" s="58">
        <v>250</v>
      </c>
      <c r="B235" s="59" t="s">
        <v>6394</v>
      </c>
      <c r="C235" s="9"/>
      <c r="F235" s="9"/>
      <c r="G235" s="40">
        <v>226</v>
      </c>
      <c r="H235" s="43" t="s">
        <v>6395</v>
      </c>
      <c r="I235" s="9"/>
      <c r="O235" s="48" t="s">
        <v>6396</v>
      </c>
    </row>
    <row r="236" spans="1:15" ht="15.75" customHeight="1" x14ac:dyDescent="0.3">
      <c r="A236" s="58">
        <v>252</v>
      </c>
      <c r="B236" s="59" t="s">
        <v>6397</v>
      </c>
      <c r="C236" s="9"/>
      <c r="F236" s="9"/>
      <c r="G236" s="40">
        <v>227</v>
      </c>
      <c r="H236" s="43" t="s">
        <v>6398</v>
      </c>
      <c r="I236" s="9"/>
      <c r="O236" s="48" t="s">
        <v>6399</v>
      </c>
    </row>
    <row r="237" spans="1:15" ht="15.75" customHeight="1" x14ac:dyDescent="0.3">
      <c r="A237" s="58">
        <v>253</v>
      </c>
      <c r="B237" s="59" t="s">
        <v>6400</v>
      </c>
      <c r="C237" s="9"/>
      <c r="F237" s="9"/>
      <c r="G237" s="40">
        <v>228</v>
      </c>
      <c r="H237" s="43" t="s">
        <v>6401</v>
      </c>
      <c r="I237" s="9"/>
      <c r="O237" s="48" t="s">
        <v>6402</v>
      </c>
    </row>
    <row r="238" spans="1:15" ht="15.75" customHeight="1" x14ac:dyDescent="0.3">
      <c r="A238" s="58">
        <v>254</v>
      </c>
      <c r="B238" s="59" t="s">
        <v>6403</v>
      </c>
      <c r="C238" s="9"/>
      <c r="F238" s="9"/>
      <c r="G238" s="40">
        <v>229</v>
      </c>
      <c r="H238" s="43" t="s">
        <v>6404</v>
      </c>
      <c r="I238" s="9"/>
      <c r="O238" s="48" t="s">
        <v>6405</v>
      </c>
    </row>
    <row r="239" spans="1:15" ht="15.75" customHeight="1" x14ac:dyDescent="0.3">
      <c r="A239" s="58">
        <v>255</v>
      </c>
      <c r="B239" s="59" t="s">
        <v>6406</v>
      </c>
      <c r="C239" s="9"/>
      <c r="F239" s="9"/>
      <c r="G239" s="40">
        <v>230</v>
      </c>
      <c r="H239" s="43" t="s">
        <v>6407</v>
      </c>
      <c r="I239" s="9"/>
      <c r="O239" s="48" t="s">
        <v>6408</v>
      </c>
    </row>
    <row r="240" spans="1:15" ht="15.75" customHeight="1" x14ac:dyDescent="0.3">
      <c r="A240" s="58">
        <v>256</v>
      </c>
      <c r="B240" s="59" t="s">
        <v>6409</v>
      </c>
      <c r="C240" s="9"/>
      <c r="F240" s="9"/>
      <c r="G240" s="40">
        <v>231</v>
      </c>
      <c r="H240" s="43" t="s">
        <v>6410</v>
      </c>
      <c r="I240" s="9"/>
      <c r="O240" s="48" t="s">
        <v>6411</v>
      </c>
    </row>
    <row r="241" spans="1:15" ht="15.75" customHeight="1" x14ac:dyDescent="0.3">
      <c r="A241" s="58">
        <v>257</v>
      </c>
      <c r="B241" s="59" t="s">
        <v>6412</v>
      </c>
      <c r="C241" s="9"/>
      <c r="F241" s="9"/>
      <c r="G241" s="40">
        <v>232</v>
      </c>
      <c r="H241" s="43" t="s">
        <v>6413</v>
      </c>
      <c r="I241" s="9"/>
      <c r="O241" s="48" t="s">
        <v>6414</v>
      </c>
    </row>
    <row r="242" spans="1:15" ht="15.75" customHeight="1" x14ac:dyDescent="0.3">
      <c r="A242" s="58">
        <v>258</v>
      </c>
      <c r="B242" s="59" t="s">
        <v>6415</v>
      </c>
      <c r="C242" s="9"/>
      <c r="F242" s="9"/>
      <c r="G242" s="40">
        <v>233</v>
      </c>
      <c r="H242" s="43" t="s">
        <v>6416</v>
      </c>
      <c r="I242" s="9"/>
      <c r="O242" s="48" t="s">
        <v>6417</v>
      </c>
    </row>
    <row r="243" spans="1:15" ht="15.75" customHeight="1" x14ac:dyDescent="0.3">
      <c r="A243" s="58">
        <v>259</v>
      </c>
      <c r="B243" s="59" t="s">
        <v>6418</v>
      </c>
      <c r="C243" s="9"/>
      <c r="F243" s="9"/>
      <c r="G243" s="40">
        <v>234</v>
      </c>
      <c r="H243" s="43" t="s">
        <v>6419</v>
      </c>
      <c r="I243" s="9"/>
    </row>
    <row r="244" spans="1:15" ht="15.75" customHeight="1" x14ac:dyDescent="0.3">
      <c r="A244" s="58">
        <v>260</v>
      </c>
      <c r="B244" s="59" t="s">
        <v>6420</v>
      </c>
      <c r="C244" s="9"/>
      <c r="F244" s="9"/>
      <c r="G244" s="40">
        <v>235</v>
      </c>
      <c r="H244" s="43" t="s">
        <v>6421</v>
      </c>
      <c r="I244" s="9"/>
    </row>
    <row r="245" spans="1:15" ht="15.75" customHeight="1" x14ac:dyDescent="0.3">
      <c r="A245" s="58">
        <v>261</v>
      </c>
      <c r="B245" s="59" t="s">
        <v>6422</v>
      </c>
      <c r="C245" s="9"/>
      <c r="F245" s="9"/>
      <c r="G245" s="40">
        <v>236</v>
      </c>
      <c r="H245" s="43" t="s">
        <v>6423</v>
      </c>
      <c r="I245" s="9"/>
    </row>
    <row r="246" spans="1:15" ht="15.75" customHeight="1" x14ac:dyDescent="0.3">
      <c r="A246" s="58">
        <v>262</v>
      </c>
      <c r="B246" s="59" t="s">
        <v>6424</v>
      </c>
      <c r="C246" s="9"/>
      <c r="F246" s="9"/>
      <c r="G246" s="40">
        <v>237</v>
      </c>
      <c r="H246" s="43" t="s">
        <v>6425</v>
      </c>
      <c r="I246" s="9"/>
    </row>
    <row r="247" spans="1:15" ht="15.75" customHeight="1" x14ac:dyDescent="0.3">
      <c r="A247" s="58">
        <v>263</v>
      </c>
      <c r="B247" s="59" t="s">
        <v>6426</v>
      </c>
      <c r="C247" s="9"/>
      <c r="F247" s="9"/>
      <c r="G247" s="40">
        <v>238</v>
      </c>
      <c r="H247" s="43" t="s">
        <v>6427</v>
      </c>
      <c r="I247" s="9"/>
    </row>
    <row r="248" spans="1:15" ht="15.75" customHeight="1" x14ac:dyDescent="0.3">
      <c r="A248" s="58">
        <v>264</v>
      </c>
      <c r="B248" s="59" t="s">
        <v>6428</v>
      </c>
      <c r="C248" s="9"/>
      <c r="F248" s="9"/>
      <c r="G248" s="40">
        <v>239</v>
      </c>
      <c r="H248" s="43" t="s">
        <v>6429</v>
      </c>
      <c r="I248" s="9"/>
    </row>
    <row r="249" spans="1:15" ht="15.75" customHeight="1" x14ac:dyDescent="0.3">
      <c r="A249" s="58">
        <v>265</v>
      </c>
      <c r="B249" s="59" t="s">
        <v>6430</v>
      </c>
      <c r="C249" s="9"/>
      <c r="F249" s="9"/>
      <c r="G249" s="40">
        <v>240</v>
      </c>
      <c r="H249" s="43" t="s">
        <v>6431</v>
      </c>
      <c r="I249" s="9"/>
    </row>
    <row r="250" spans="1:15" ht="15.75" customHeight="1" x14ac:dyDescent="0.3">
      <c r="A250" s="58">
        <v>266</v>
      </c>
      <c r="B250" s="59" t="s">
        <v>6432</v>
      </c>
      <c r="C250" s="9"/>
      <c r="F250" s="9"/>
      <c r="G250" s="40">
        <v>241</v>
      </c>
      <c r="H250" s="43" t="s">
        <v>6433</v>
      </c>
      <c r="I250" s="9"/>
    </row>
    <row r="251" spans="1:15" ht="15.75" customHeight="1" x14ac:dyDescent="0.3">
      <c r="A251" s="58">
        <v>267</v>
      </c>
      <c r="B251" s="59" t="s">
        <v>6434</v>
      </c>
      <c r="C251" s="9"/>
      <c r="F251" s="9"/>
      <c r="G251" s="40">
        <v>242</v>
      </c>
      <c r="H251" s="43" t="s">
        <v>6435</v>
      </c>
      <c r="I251" s="9"/>
    </row>
    <row r="252" spans="1:15" ht="15.75" customHeight="1" x14ac:dyDescent="0.3">
      <c r="A252" s="58">
        <v>268</v>
      </c>
      <c r="B252" s="59" t="s">
        <v>6436</v>
      </c>
      <c r="C252" s="9"/>
      <c r="F252" s="9"/>
      <c r="G252" s="40">
        <v>243</v>
      </c>
      <c r="H252" s="43" t="s">
        <v>6437</v>
      </c>
      <c r="I252" s="9"/>
    </row>
    <row r="253" spans="1:15" ht="15.75" customHeight="1" x14ac:dyDescent="0.3">
      <c r="A253" s="58">
        <v>269</v>
      </c>
      <c r="B253" s="59" t="s">
        <v>6438</v>
      </c>
      <c r="C253" s="9"/>
      <c r="F253" s="9"/>
      <c r="G253" s="40">
        <v>244</v>
      </c>
      <c r="H253" s="43" t="s">
        <v>6439</v>
      </c>
      <c r="I253" s="9"/>
    </row>
    <row r="254" spans="1:15" ht="15.75" customHeight="1" x14ac:dyDescent="0.3">
      <c r="A254" s="58">
        <v>270</v>
      </c>
      <c r="B254" s="59" t="s">
        <v>6440</v>
      </c>
      <c r="C254" s="9"/>
      <c r="F254" s="9"/>
      <c r="G254" s="40">
        <v>245</v>
      </c>
      <c r="H254" s="43" t="s">
        <v>6441</v>
      </c>
      <c r="I254" s="9"/>
    </row>
    <row r="255" spans="1:15" ht="15.75" customHeight="1" x14ac:dyDescent="0.3">
      <c r="A255" s="58">
        <v>271</v>
      </c>
      <c r="B255" s="59" t="s">
        <v>6442</v>
      </c>
      <c r="C255" s="9"/>
      <c r="F255" s="9"/>
      <c r="G255" s="40">
        <v>246</v>
      </c>
      <c r="H255" s="43" t="s">
        <v>6443</v>
      </c>
      <c r="I255" s="9"/>
    </row>
    <row r="256" spans="1:15" ht="15.75" customHeight="1" x14ac:dyDescent="0.3">
      <c r="A256" s="58">
        <v>272</v>
      </c>
      <c r="B256" s="59" t="s">
        <v>6444</v>
      </c>
      <c r="C256" s="9"/>
      <c r="F256" s="9"/>
      <c r="G256" s="40">
        <v>247</v>
      </c>
      <c r="H256" s="43" t="s">
        <v>6445</v>
      </c>
      <c r="I256" s="9"/>
    </row>
    <row r="257" spans="1:9" ht="15.75" customHeight="1" x14ac:dyDescent="0.3">
      <c r="A257" s="58">
        <v>273</v>
      </c>
      <c r="B257" s="59" t="s">
        <v>6446</v>
      </c>
      <c r="C257" s="9"/>
      <c r="F257" s="9"/>
      <c r="G257" s="40">
        <v>248</v>
      </c>
      <c r="H257" s="43" t="s">
        <v>6447</v>
      </c>
      <c r="I257" s="9"/>
    </row>
    <row r="258" spans="1:9" ht="15.75" customHeight="1" x14ac:dyDescent="0.3">
      <c r="A258" s="58">
        <v>274</v>
      </c>
      <c r="B258" s="59" t="s">
        <v>6448</v>
      </c>
      <c r="C258" s="9"/>
      <c r="F258" s="9"/>
      <c r="G258" s="40">
        <v>249</v>
      </c>
      <c r="H258" s="43" t="s">
        <v>6449</v>
      </c>
      <c r="I258" s="9"/>
    </row>
    <row r="259" spans="1:9" ht="15.75" customHeight="1" x14ac:dyDescent="0.3">
      <c r="A259" s="58">
        <v>275</v>
      </c>
      <c r="B259" s="59" t="s">
        <v>6450</v>
      </c>
      <c r="C259" s="9"/>
      <c r="F259" s="9"/>
      <c r="G259" s="40">
        <v>250</v>
      </c>
      <c r="H259" s="43" t="s">
        <v>6451</v>
      </c>
      <c r="I259" s="9"/>
    </row>
    <row r="260" spans="1:9" ht="15.75" customHeight="1" x14ac:dyDescent="0.3">
      <c r="A260" s="58">
        <v>276</v>
      </c>
      <c r="B260" s="59" t="s">
        <v>6452</v>
      </c>
      <c r="C260" s="9"/>
      <c r="F260" s="9"/>
      <c r="G260" s="40">
        <v>251</v>
      </c>
      <c r="H260" s="43" t="s">
        <v>6453</v>
      </c>
      <c r="I260" s="9"/>
    </row>
    <row r="261" spans="1:9" ht="15.75" customHeight="1" x14ac:dyDescent="0.3">
      <c r="A261" s="58">
        <v>277</v>
      </c>
      <c r="B261" s="59" t="s">
        <v>6454</v>
      </c>
      <c r="C261" s="9"/>
      <c r="F261" s="9"/>
      <c r="G261" s="40">
        <v>252</v>
      </c>
      <c r="H261" s="43" t="s">
        <v>6455</v>
      </c>
      <c r="I261" s="9"/>
    </row>
    <row r="262" spans="1:9" ht="15.75" customHeight="1" x14ac:dyDescent="0.3">
      <c r="A262" s="58">
        <v>278</v>
      </c>
      <c r="B262" s="59" t="s">
        <v>6456</v>
      </c>
      <c r="C262" s="9"/>
      <c r="F262" s="9"/>
      <c r="G262" s="40">
        <v>253</v>
      </c>
      <c r="H262" s="43" t="s">
        <v>6457</v>
      </c>
      <c r="I262" s="9"/>
    </row>
    <row r="263" spans="1:9" ht="15.75" customHeight="1" x14ac:dyDescent="0.3">
      <c r="A263" s="58">
        <v>279</v>
      </c>
      <c r="B263" s="59" t="s">
        <v>6458</v>
      </c>
      <c r="C263" s="9"/>
      <c r="F263" s="9"/>
      <c r="G263" s="40">
        <v>254</v>
      </c>
      <c r="H263" s="43" t="s">
        <v>6459</v>
      </c>
      <c r="I263" s="9"/>
    </row>
    <row r="264" spans="1:9" ht="15.75" customHeight="1" x14ac:dyDescent="0.3">
      <c r="A264" s="58">
        <v>280</v>
      </c>
      <c r="B264" s="59" t="s">
        <v>6460</v>
      </c>
      <c r="C264" s="9"/>
      <c r="F264" s="9"/>
      <c r="G264" s="40">
        <v>255</v>
      </c>
      <c r="H264" s="43" t="s">
        <v>6461</v>
      </c>
      <c r="I264" s="9"/>
    </row>
    <row r="265" spans="1:9" ht="15.75" customHeight="1" x14ac:dyDescent="0.3">
      <c r="A265" s="58">
        <v>281</v>
      </c>
      <c r="B265" s="59" t="s">
        <v>6462</v>
      </c>
      <c r="C265" s="9"/>
      <c r="F265" s="9"/>
      <c r="G265" s="40">
        <v>256</v>
      </c>
      <c r="H265" s="43" t="s">
        <v>6463</v>
      </c>
      <c r="I265" s="9"/>
    </row>
    <row r="266" spans="1:9" ht="15.75" customHeight="1" x14ac:dyDescent="0.3">
      <c r="A266" s="58">
        <v>283</v>
      </c>
      <c r="B266" s="59" t="s">
        <v>6464</v>
      </c>
      <c r="C266" s="9"/>
      <c r="F266" s="9"/>
      <c r="G266" s="40">
        <v>257</v>
      </c>
      <c r="H266" s="43" t="s">
        <v>6465</v>
      </c>
      <c r="I266" s="9"/>
    </row>
    <row r="267" spans="1:9" ht="15.75" customHeight="1" x14ac:dyDescent="0.3">
      <c r="A267" s="58">
        <v>284</v>
      </c>
      <c r="B267" s="59" t="s">
        <v>6466</v>
      </c>
      <c r="C267" s="9"/>
      <c r="F267" s="9"/>
      <c r="G267" s="40">
        <v>258</v>
      </c>
      <c r="H267" s="43" t="s">
        <v>6467</v>
      </c>
      <c r="I267" s="9"/>
    </row>
    <row r="268" spans="1:9" ht="15.75" customHeight="1" x14ac:dyDescent="0.3">
      <c r="A268" s="58">
        <v>285</v>
      </c>
      <c r="B268" s="59" t="s">
        <v>6468</v>
      </c>
      <c r="C268" s="9"/>
      <c r="F268" s="9"/>
      <c r="G268" s="40">
        <v>259</v>
      </c>
      <c r="H268" s="43" t="s">
        <v>6469</v>
      </c>
      <c r="I268" s="9"/>
    </row>
    <row r="269" spans="1:9" ht="15.75" customHeight="1" x14ac:dyDescent="0.3">
      <c r="A269" s="58">
        <v>286</v>
      </c>
      <c r="B269" s="59" t="s">
        <v>6470</v>
      </c>
      <c r="C269" s="9"/>
      <c r="F269" s="9"/>
      <c r="G269" s="40">
        <v>260</v>
      </c>
      <c r="H269" s="43" t="s">
        <v>6471</v>
      </c>
      <c r="I269" s="9"/>
    </row>
    <row r="270" spans="1:9" ht="15.75" customHeight="1" x14ac:dyDescent="0.3">
      <c r="A270" s="58">
        <v>287</v>
      </c>
      <c r="B270" s="59" t="s">
        <v>6472</v>
      </c>
      <c r="C270" s="9"/>
      <c r="F270" s="9"/>
      <c r="G270" s="40">
        <v>261</v>
      </c>
      <c r="H270" s="43" t="s">
        <v>6473</v>
      </c>
      <c r="I270" s="9"/>
    </row>
    <row r="271" spans="1:9" ht="15.75" customHeight="1" x14ac:dyDescent="0.3">
      <c r="A271" s="58">
        <v>288</v>
      </c>
      <c r="B271" s="59" t="s">
        <v>6474</v>
      </c>
      <c r="C271" s="9"/>
      <c r="F271" s="9"/>
      <c r="G271" s="40">
        <v>262</v>
      </c>
      <c r="H271" s="43" t="s">
        <v>6451</v>
      </c>
      <c r="I271" s="9"/>
    </row>
    <row r="272" spans="1:9" ht="15.75" customHeight="1" x14ac:dyDescent="0.3">
      <c r="A272" s="58">
        <v>289</v>
      </c>
      <c r="B272" s="59" t="s">
        <v>6475</v>
      </c>
      <c r="C272" s="9"/>
      <c r="F272" s="9"/>
      <c r="G272" s="40">
        <v>263</v>
      </c>
      <c r="H272" s="43" t="s">
        <v>6476</v>
      </c>
      <c r="I272" s="9"/>
    </row>
    <row r="273" spans="1:9" ht="15.75" customHeight="1" x14ac:dyDescent="0.3">
      <c r="A273" s="58">
        <v>290</v>
      </c>
      <c r="B273" s="59" t="s">
        <v>6477</v>
      </c>
      <c r="C273" s="9"/>
      <c r="F273" s="9"/>
      <c r="G273" s="40">
        <v>264</v>
      </c>
      <c r="H273" s="43" t="s">
        <v>6478</v>
      </c>
      <c r="I273" s="9"/>
    </row>
    <row r="274" spans="1:9" ht="15.75" customHeight="1" x14ac:dyDescent="0.3">
      <c r="A274" s="58">
        <v>291</v>
      </c>
      <c r="B274" s="59" t="s">
        <v>6479</v>
      </c>
      <c r="C274" s="9"/>
      <c r="F274" s="9"/>
      <c r="G274" s="40">
        <v>265</v>
      </c>
      <c r="H274" s="43" t="s">
        <v>6480</v>
      </c>
      <c r="I274" s="9"/>
    </row>
    <row r="275" spans="1:9" ht="15.75" customHeight="1" x14ac:dyDescent="0.3">
      <c r="A275" s="58">
        <v>292</v>
      </c>
      <c r="B275" s="59" t="s">
        <v>6464</v>
      </c>
      <c r="C275" s="9"/>
      <c r="F275" s="9"/>
      <c r="G275" s="40">
        <v>266</v>
      </c>
      <c r="H275" s="43" t="s">
        <v>6481</v>
      </c>
      <c r="I275" s="9"/>
    </row>
    <row r="276" spans="1:9" ht="15.75" customHeight="1" x14ac:dyDescent="0.3">
      <c r="A276" s="58">
        <v>293</v>
      </c>
      <c r="B276" s="59" t="s">
        <v>6482</v>
      </c>
      <c r="C276" s="9"/>
      <c r="F276" s="9"/>
      <c r="G276" s="40">
        <v>267</v>
      </c>
      <c r="H276" s="43" t="s">
        <v>6483</v>
      </c>
      <c r="I276" s="9"/>
    </row>
    <row r="277" spans="1:9" ht="15.75" customHeight="1" x14ac:dyDescent="0.3">
      <c r="A277" s="58">
        <v>294</v>
      </c>
      <c r="B277" s="59" t="s">
        <v>6484</v>
      </c>
      <c r="C277" s="9"/>
      <c r="F277" s="9"/>
      <c r="G277" s="40">
        <v>268</v>
      </c>
      <c r="H277" s="43" t="s">
        <v>6485</v>
      </c>
      <c r="I277" s="9"/>
    </row>
    <row r="278" spans="1:9" ht="15.75" customHeight="1" x14ac:dyDescent="0.3">
      <c r="A278" s="58">
        <v>295</v>
      </c>
      <c r="B278" s="59" t="s">
        <v>6486</v>
      </c>
      <c r="C278" s="9"/>
      <c r="F278" s="9"/>
      <c r="G278" s="40">
        <v>269</v>
      </c>
      <c r="H278" s="43" t="s">
        <v>6487</v>
      </c>
      <c r="I278" s="9"/>
    </row>
    <row r="279" spans="1:9" ht="15.75" customHeight="1" x14ac:dyDescent="0.3">
      <c r="A279" s="58">
        <v>296</v>
      </c>
      <c r="B279" s="59" t="s">
        <v>6488</v>
      </c>
      <c r="C279" s="9"/>
      <c r="F279" s="9"/>
      <c r="G279" s="40">
        <v>270</v>
      </c>
      <c r="H279" s="43" t="s">
        <v>6489</v>
      </c>
      <c r="I279" s="9"/>
    </row>
    <row r="280" spans="1:9" ht="15.75" customHeight="1" x14ac:dyDescent="0.3">
      <c r="A280" s="58">
        <v>297</v>
      </c>
      <c r="B280" s="59" t="s">
        <v>6490</v>
      </c>
      <c r="C280" s="9"/>
      <c r="F280" s="9"/>
      <c r="G280" s="40">
        <v>271</v>
      </c>
      <c r="H280" s="43" t="s">
        <v>6491</v>
      </c>
      <c r="I280" s="9"/>
    </row>
    <row r="281" spans="1:9" ht="15.75" customHeight="1" x14ac:dyDescent="0.3">
      <c r="A281" s="58">
        <v>298</v>
      </c>
      <c r="B281" s="59" t="s">
        <v>6492</v>
      </c>
      <c r="C281" s="9"/>
      <c r="F281" s="9"/>
      <c r="G281" s="40">
        <v>272</v>
      </c>
      <c r="H281" s="43" t="s">
        <v>6493</v>
      </c>
      <c r="I281" s="9"/>
    </row>
    <row r="282" spans="1:9" ht="15.75" customHeight="1" x14ac:dyDescent="0.3">
      <c r="A282" s="58">
        <v>299</v>
      </c>
      <c r="B282" s="59" t="s">
        <v>6494</v>
      </c>
      <c r="C282" s="9"/>
      <c r="F282" s="9"/>
      <c r="G282" s="40">
        <v>273</v>
      </c>
      <c r="H282" s="43" t="s">
        <v>6495</v>
      </c>
      <c r="I282" s="9"/>
    </row>
    <row r="283" spans="1:9" ht="15.75" customHeight="1" x14ac:dyDescent="0.3">
      <c r="A283" s="58">
        <v>300</v>
      </c>
      <c r="B283" s="59" t="s">
        <v>6496</v>
      </c>
      <c r="C283" s="9"/>
      <c r="F283" s="9"/>
      <c r="G283" s="40">
        <v>274</v>
      </c>
      <c r="H283" s="43" t="s">
        <v>6497</v>
      </c>
      <c r="I283" s="9"/>
    </row>
    <row r="284" spans="1:9" ht="15.75" customHeight="1" x14ac:dyDescent="0.3">
      <c r="A284" s="58">
        <v>301</v>
      </c>
      <c r="B284" s="59" t="s">
        <v>6498</v>
      </c>
      <c r="C284" s="9"/>
      <c r="F284" s="9"/>
      <c r="G284" s="40">
        <v>275</v>
      </c>
      <c r="H284" s="43" t="s">
        <v>6499</v>
      </c>
      <c r="I284" s="9"/>
    </row>
    <row r="285" spans="1:9" ht="15.75" customHeight="1" x14ac:dyDescent="0.3">
      <c r="A285" s="58">
        <v>302</v>
      </c>
      <c r="B285" s="59" t="s">
        <v>6500</v>
      </c>
      <c r="C285" s="9"/>
      <c r="F285" s="9"/>
      <c r="G285" s="40">
        <v>276</v>
      </c>
      <c r="H285" s="43" t="s">
        <v>6501</v>
      </c>
      <c r="I285" s="9"/>
    </row>
    <row r="286" spans="1:9" ht="15.75" customHeight="1" x14ac:dyDescent="0.3">
      <c r="A286" s="58">
        <v>303</v>
      </c>
      <c r="B286" s="59" t="s">
        <v>6502</v>
      </c>
      <c r="C286" s="9"/>
      <c r="F286" s="9"/>
      <c r="G286" s="40">
        <v>277</v>
      </c>
      <c r="H286" s="43" t="s">
        <v>6503</v>
      </c>
      <c r="I286" s="9"/>
    </row>
    <row r="287" spans="1:9" ht="15.75" customHeight="1" x14ac:dyDescent="0.3">
      <c r="A287" s="58">
        <v>304</v>
      </c>
      <c r="B287" s="59" t="s">
        <v>6504</v>
      </c>
      <c r="C287" s="9"/>
      <c r="F287" s="9"/>
      <c r="G287" s="40">
        <v>278</v>
      </c>
      <c r="H287" s="43" t="s">
        <v>6505</v>
      </c>
      <c r="I287" s="9"/>
    </row>
    <row r="288" spans="1:9" ht="15.75" customHeight="1" x14ac:dyDescent="0.3">
      <c r="A288" s="58">
        <v>306</v>
      </c>
      <c r="B288" s="59" t="s">
        <v>6506</v>
      </c>
      <c r="C288" s="9"/>
      <c r="F288" s="9"/>
      <c r="G288" s="40">
        <v>279</v>
      </c>
      <c r="H288" s="43" t="s">
        <v>6507</v>
      </c>
      <c r="I288" s="9"/>
    </row>
    <row r="289" spans="1:9" ht="15.75" customHeight="1" x14ac:dyDescent="0.3">
      <c r="A289" s="58">
        <v>311</v>
      </c>
      <c r="B289" s="59" t="s">
        <v>6508</v>
      </c>
      <c r="C289" s="9"/>
      <c r="F289" s="9"/>
      <c r="G289" s="40">
        <v>280</v>
      </c>
      <c r="H289" s="43" t="s">
        <v>6509</v>
      </c>
      <c r="I289" s="9"/>
    </row>
    <row r="290" spans="1:9" ht="15.75" customHeight="1" x14ac:dyDescent="0.3">
      <c r="A290" s="58">
        <v>317</v>
      </c>
      <c r="B290" s="59" t="s">
        <v>6510</v>
      </c>
      <c r="C290" s="9"/>
      <c r="F290" s="9"/>
      <c r="G290" s="40">
        <v>281</v>
      </c>
      <c r="H290" s="43" t="s">
        <v>6511</v>
      </c>
      <c r="I290" s="9"/>
    </row>
    <row r="291" spans="1:9" ht="15.75" customHeight="1" x14ac:dyDescent="0.3">
      <c r="A291" s="58">
        <v>318</v>
      </c>
      <c r="B291" s="59" t="s">
        <v>6512</v>
      </c>
      <c r="C291" s="9"/>
      <c r="F291" s="9"/>
      <c r="G291" s="40">
        <v>282</v>
      </c>
      <c r="H291" s="43" t="s">
        <v>6513</v>
      </c>
      <c r="I291" s="9"/>
    </row>
    <row r="292" spans="1:9" ht="15.75" customHeight="1" x14ac:dyDescent="0.3">
      <c r="A292" s="58">
        <v>319</v>
      </c>
      <c r="B292" s="59" t="s">
        <v>6514</v>
      </c>
      <c r="C292" s="9"/>
      <c r="F292" s="9"/>
      <c r="G292" s="40">
        <v>283</v>
      </c>
      <c r="H292" s="43" t="s">
        <v>6515</v>
      </c>
      <c r="I292" s="9"/>
    </row>
    <row r="293" spans="1:9" ht="15.75" customHeight="1" x14ac:dyDescent="0.3">
      <c r="A293" s="58">
        <v>320</v>
      </c>
      <c r="B293" s="59" t="s">
        <v>6516</v>
      </c>
      <c r="C293" s="9"/>
      <c r="F293" s="9"/>
      <c r="G293" s="40">
        <v>284</v>
      </c>
      <c r="H293" s="43" t="s">
        <v>6517</v>
      </c>
      <c r="I293" s="9"/>
    </row>
    <row r="294" spans="1:9" ht="15.75" customHeight="1" x14ac:dyDescent="0.3">
      <c r="A294" s="58">
        <v>321</v>
      </c>
      <c r="B294" s="59" t="s">
        <v>6518</v>
      </c>
      <c r="C294" s="9"/>
      <c r="F294" s="9"/>
      <c r="G294" s="40">
        <v>285</v>
      </c>
      <c r="H294" s="43" t="s">
        <v>6519</v>
      </c>
      <c r="I294" s="9"/>
    </row>
    <row r="295" spans="1:9" ht="15.75" customHeight="1" x14ac:dyDescent="0.3">
      <c r="A295" s="58">
        <v>322</v>
      </c>
      <c r="B295" s="59" t="s">
        <v>6520</v>
      </c>
      <c r="C295" s="9"/>
      <c r="F295" s="9"/>
      <c r="G295" s="40">
        <v>286</v>
      </c>
      <c r="H295" s="43" t="s">
        <v>6521</v>
      </c>
      <c r="I295" s="9"/>
    </row>
    <row r="296" spans="1:9" ht="15.75" customHeight="1" x14ac:dyDescent="0.3">
      <c r="A296" s="58">
        <v>323</v>
      </c>
      <c r="B296" s="59" t="s">
        <v>6522</v>
      </c>
      <c r="C296" s="9"/>
      <c r="F296" s="9"/>
      <c r="G296" s="40">
        <v>287</v>
      </c>
      <c r="H296" s="43" t="s">
        <v>6523</v>
      </c>
      <c r="I296" s="9"/>
    </row>
    <row r="297" spans="1:9" ht="15.75" customHeight="1" x14ac:dyDescent="0.3">
      <c r="A297" s="58">
        <v>324</v>
      </c>
      <c r="B297" s="59" t="s">
        <v>6524</v>
      </c>
      <c r="C297" s="9"/>
      <c r="F297" s="9"/>
      <c r="G297" s="40">
        <v>288</v>
      </c>
      <c r="H297" s="43" t="s">
        <v>6525</v>
      </c>
      <c r="I297" s="9"/>
    </row>
    <row r="298" spans="1:9" ht="15.75" customHeight="1" x14ac:dyDescent="0.3">
      <c r="A298" s="58">
        <v>325</v>
      </c>
      <c r="B298" s="59" t="s">
        <v>6526</v>
      </c>
      <c r="C298" s="9"/>
      <c r="F298" s="9"/>
      <c r="G298" s="40">
        <v>289</v>
      </c>
      <c r="H298" s="43" t="s">
        <v>6527</v>
      </c>
      <c r="I298" s="9"/>
    </row>
    <row r="299" spans="1:9" ht="15.75" customHeight="1" x14ac:dyDescent="0.3">
      <c r="A299" s="58">
        <v>326</v>
      </c>
      <c r="B299" s="59" t="s">
        <v>6528</v>
      </c>
      <c r="C299" s="9"/>
      <c r="F299" s="9"/>
      <c r="G299" s="40">
        <v>290</v>
      </c>
      <c r="H299" s="43" t="s">
        <v>6529</v>
      </c>
      <c r="I299" s="9"/>
    </row>
    <row r="300" spans="1:9" ht="15.75" customHeight="1" x14ac:dyDescent="0.3">
      <c r="A300" s="58">
        <v>327</v>
      </c>
      <c r="B300" s="59" t="s">
        <v>6530</v>
      </c>
      <c r="C300" s="9"/>
      <c r="F300" s="9"/>
      <c r="G300" s="40">
        <v>291</v>
      </c>
      <c r="H300" s="43" t="s">
        <v>6531</v>
      </c>
      <c r="I300" s="9"/>
    </row>
    <row r="301" spans="1:9" ht="15.75" customHeight="1" x14ac:dyDescent="0.3">
      <c r="A301" s="58">
        <v>328</v>
      </c>
      <c r="B301" s="59" t="s">
        <v>6532</v>
      </c>
      <c r="C301" s="9"/>
      <c r="F301" s="9"/>
      <c r="G301" s="40">
        <v>292</v>
      </c>
      <c r="H301" s="43" t="s">
        <v>6533</v>
      </c>
      <c r="I301" s="9"/>
    </row>
    <row r="302" spans="1:9" ht="15.75" customHeight="1" x14ac:dyDescent="0.3">
      <c r="A302" s="58">
        <v>329</v>
      </c>
      <c r="B302" s="59" t="s">
        <v>6532</v>
      </c>
      <c r="C302" s="9"/>
      <c r="F302" s="9"/>
      <c r="G302" s="40">
        <v>293</v>
      </c>
      <c r="H302" s="43" t="s">
        <v>6534</v>
      </c>
      <c r="I302" s="9"/>
    </row>
    <row r="303" spans="1:9" ht="15.75" customHeight="1" x14ac:dyDescent="0.3">
      <c r="A303" s="58">
        <v>330</v>
      </c>
      <c r="B303" s="59" t="s">
        <v>6535</v>
      </c>
      <c r="C303" s="9"/>
      <c r="F303" s="9"/>
      <c r="G303" s="40">
        <v>294</v>
      </c>
      <c r="H303" s="43" t="s">
        <v>6536</v>
      </c>
      <c r="I303" s="9"/>
    </row>
    <row r="304" spans="1:9" ht="15.75" customHeight="1" x14ac:dyDescent="0.3">
      <c r="A304" s="58">
        <v>331</v>
      </c>
      <c r="B304" s="59" t="s">
        <v>6537</v>
      </c>
      <c r="C304" s="9"/>
      <c r="F304" s="9"/>
      <c r="G304" s="40">
        <v>295</v>
      </c>
      <c r="H304" s="43" t="s">
        <v>6538</v>
      </c>
      <c r="I304" s="9"/>
    </row>
    <row r="305" spans="1:9" ht="15.75" customHeight="1" x14ac:dyDescent="0.3">
      <c r="A305" s="58">
        <v>332</v>
      </c>
      <c r="B305" s="59" t="s">
        <v>6539</v>
      </c>
      <c r="C305" s="9"/>
      <c r="F305" s="9"/>
      <c r="G305" s="40">
        <v>296</v>
      </c>
      <c r="H305" s="43" t="s">
        <v>6540</v>
      </c>
      <c r="I305" s="9"/>
    </row>
    <row r="306" spans="1:9" ht="15.75" customHeight="1" x14ac:dyDescent="0.3">
      <c r="A306" s="58">
        <v>333</v>
      </c>
      <c r="B306" s="59" t="s">
        <v>6541</v>
      </c>
      <c r="C306" s="9"/>
      <c r="F306" s="9"/>
      <c r="G306" s="40">
        <v>297</v>
      </c>
      <c r="H306" s="43" t="s">
        <v>6542</v>
      </c>
      <c r="I306" s="9"/>
    </row>
    <row r="307" spans="1:9" ht="15.75" customHeight="1" x14ac:dyDescent="0.3">
      <c r="A307" s="58">
        <v>334</v>
      </c>
      <c r="B307" s="59" t="s">
        <v>6543</v>
      </c>
      <c r="C307" s="9"/>
      <c r="F307" s="9"/>
      <c r="G307" s="40">
        <v>298</v>
      </c>
      <c r="H307" s="43" t="s">
        <v>6544</v>
      </c>
      <c r="I307" s="9"/>
    </row>
    <row r="308" spans="1:9" ht="15.75" customHeight="1" x14ac:dyDescent="0.3">
      <c r="A308" s="58">
        <v>335</v>
      </c>
      <c r="B308" s="59" t="s">
        <v>6545</v>
      </c>
      <c r="C308" s="9"/>
      <c r="F308" s="9"/>
      <c r="G308" s="40">
        <v>299</v>
      </c>
      <c r="H308" s="43" t="s">
        <v>6546</v>
      </c>
      <c r="I308" s="9"/>
    </row>
    <row r="309" spans="1:9" ht="15.75" customHeight="1" x14ac:dyDescent="0.3">
      <c r="A309" s="58">
        <v>336</v>
      </c>
      <c r="B309" s="59" t="s">
        <v>6547</v>
      </c>
      <c r="C309" s="9"/>
      <c r="F309" s="9"/>
      <c r="G309" s="40">
        <v>300</v>
      </c>
      <c r="H309" s="43" t="s">
        <v>6548</v>
      </c>
      <c r="I309" s="9"/>
    </row>
    <row r="310" spans="1:9" ht="15.75" customHeight="1" x14ac:dyDescent="0.3">
      <c r="A310" s="58">
        <v>337</v>
      </c>
      <c r="B310" s="59" t="s">
        <v>6549</v>
      </c>
      <c r="C310" s="9"/>
      <c r="F310" s="9"/>
      <c r="G310" s="40">
        <v>301</v>
      </c>
      <c r="H310" s="43" t="s">
        <v>6550</v>
      </c>
      <c r="I310" s="9"/>
    </row>
    <row r="311" spans="1:9" ht="15.75" customHeight="1" x14ac:dyDescent="0.3">
      <c r="A311" s="58">
        <v>338</v>
      </c>
      <c r="B311" s="59" t="s">
        <v>6551</v>
      </c>
      <c r="C311" s="9"/>
      <c r="F311" s="9"/>
      <c r="G311" s="40">
        <v>302</v>
      </c>
      <c r="H311" s="43" t="s">
        <v>6552</v>
      </c>
      <c r="I311" s="9"/>
    </row>
    <row r="312" spans="1:9" ht="15.75" customHeight="1" x14ac:dyDescent="0.3">
      <c r="A312" s="58">
        <v>339</v>
      </c>
      <c r="B312" s="59" t="s">
        <v>6553</v>
      </c>
      <c r="C312" s="9"/>
      <c r="F312" s="9"/>
      <c r="G312" s="40">
        <v>303</v>
      </c>
      <c r="H312" s="43" t="s">
        <v>6554</v>
      </c>
      <c r="I312" s="9"/>
    </row>
    <row r="313" spans="1:9" ht="15.75" customHeight="1" x14ac:dyDescent="0.3">
      <c r="A313" s="58">
        <v>340</v>
      </c>
      <c r="B313" s="59" t="s">
        <v>6555</v>
      </c>
      <c r="C313" s="9"/>
      <c r="F313" s="9"/>
      <c r="G313" s="40">
        <v>304</v>
      </c>
      <c r="H313" s="43" t="s">
        <v>6556</v>
      </c>
      <c r="I313" s="9"/>
    </row>
    <row r="314" spans="1:9" ht="15.75" customHeight="1" x14ac:dyDescent="0.3">
      <c r="A314" s="58">
        <v>341</v>
      </c>
      <c r="B314" s="59" t="s">
        <v>6555</v>
      </c>
      <c r="C314" s="9"/>
      <c r="F314" s="9"/>
      <c r="G314" s="40">
        <v>305</v>
      </c>
      <c r="H314" s="43" t="s">
        <v>6557</v>
      </c>
      <c r="I314" s="9"/>
    </row>
    <row r="315" spans="1:9" ht="15.75" customHeight="1" x14ac:dyDescent="0.3">
      <c r="A315" s="58">
        <v>342</v>
      </c>
      <c r="B315" s="59" t="s">
        <v>6558</v>
      </c>
      <c r="C315" s="9"/>
      <c r="F315" s="9"/>
      <c r="G315" s="40">
        <v>306</v>
      </c>
      <c r="H315" s="43" t="s">
        <v>6559</v>
      </c>
      <c r="I315" s="9"/>
    </row>
    <row r="316" spans="1:9" ht="15.75" customHeight="1" x14ac:dyDescent="0.3">
      <c r="A316" s="58">
        <v>343</v>
      </c>
      <c r="B316" s="59" t="s">
        <v>6560</v>
      </c>
      <c r="C316" s="9"/>
      <c r="F316" s="9"/>
      <c r="G316" s="40">
        <v>307</v>
      </c>
      <c r="H316" s="43" t="s">
        <v>6561</v>
      </c>
      <c r="I316" s="9"/>
    </row>
    <row r="317" spans="1:9" ht="15.75" customHeight="1" x14ac:dyDescent="0.3">
      <c r="A317" s="58">
        <v>344</v>
      </c>
      <c r="B317" s="59" t="s">
        <v>6562</v>
      </c>
      <c r="C317" s="9"/>
      <c r="F317" s="9"/>
      <c r="G317" s="40">
        <v>308</v>
      </c>
      <c r="H317" s="43" t="s">
        <v>6563</v>
      </c>
      <c r="I317" s="9"/>
    </row>
    <row r="318" spans="1:9" ht="15.75" customHeight="1" x14ac:dyDescent="0.3">
      <c r="A318" s="58">
        <v>345</v>
      </c>
      <c r="B318" s="59" t="s">
        <v>6564</v>
      </c>
      <c r="C318" s="9"/>
      <c r="F318" s="9"/>
      <c r="G318" s="40">
        <v>309</v>
      </c>
      <c r="H318" s="43" t="s">
        <v>6565</v>
      </c>
      <c r="I318" s="9"/>
    </row>
    <row r="319" spans="1:9" ht="15.75" customHeight="1" x14ac:dyDescent="0.3">
      <c r="A319" s="58">
        <v>346</v>
      </c>
      <c r="B319" s="59" t="s">
        <v>6566</v>
      </c>
      <c r="C319" s="9"/>
      <c r="F319" s="9"/>
      <c r="G319" s="40">
        <v>310</v>
      </c>
      <c r="H319" s="43" t="s">
        <v>6567</v>
      </c>
      <c r="I319" s="9"/>
    </row>
    <row r="320" spans="1:9" ht="15.75" customHeight="1" x14ac:dyDescent="0.3">
      <c r="A320" s="58">
        <v>347</v>
      </c>
      <c r="B320" s="59" t="s">
        <v>6568</v>
      </c>
      <c r="C320" s="9"/>
      <c r="F320" s="9"/>
      <c r="G320" s="40">
        <v>311</v>
      </c>
      <c r="H320" s="43" t="s">
        <v>6569</v>
      </c>
      <c r="I320" s="9"/>
    </row>
    <row r="321" spans="1:9" ht="15.75" customHeight="1" x14ac:dyDescent="0.3">
      <c r="A321" s="58">
        <v>348</v>
      </c>
      <c r="B321" s="59" t="s">
        <v>6570</v>
      </c>
      <c r="C321" s="9"/>
      <c r="F321" s="9"/>
      <c r="G321" s="40">
        <v>312</v>
      </c>
      <c r="H321" s="43" t="s">
        <v>6571</v>
      </c>
      <c r="I321" s="9"/>
    </row>
    <row r="322" spans="1:9" ht="15.75" customHeight="1" x14ac:dyDescent="0.3">
      <c r="A322" s="58">
        <v>349</v>
      </c>
      <c r="B322" s="59" t="s">
        <v>6572</v>
      </c>
      <c r="C322" s="9"/>
      <c r="F322" s="9"/>
      <c r="G322" s="40">
        <v>313</v>
      </c>
      <c r="H322" s="43" t="s">
        <v>6573</v>
      </c>
      <c r="I322" s="9"/>
    </row>
    <row r="323" spans="1:9" ht="15.75" customHeight="1" x14ac:dyDescent="0.3">
      <c r="A323" s="58">
        <v>350</v>
      </c>
      <c r="B323" s="59" t="s">
        <v>6574</v>
      </c>
      <c r="C323" s="9"/>
      <c r="F323" s="9"/>
      <c r="G323" s="40">
        <v>314</v>
      </c>
      <c r="H323" s="43" t="s">
        <v>6575</v>
      </c>
      <c r="I323" s="9"/>
    </row>
    <row r="324" spans="1:9" ht="15.75" customHeight="1" x14ac:dyDescent="0.3">
      <c r="A324" s="58">
        <v>351</v>
      </c>
      <c r="B324" s="59" t="s">
        <v>6576</v>
      </c>
      <c r="C324" s="9"/>
      <c r="F324" s="9"/>
      <c r="G324" s="40">
        <v>315</v>
      </c>
      <c r="H324" s="43" t="s">
        <v>6577</v>
      </c>
      <c r="I324" s="9"/>
    </row>
    <row r="325" spans="1:9" ht="15.75" customHeight="1" x14ac:dyDescent="0.3">
      <c r="A325" s="58">
        <v>353</v>
      </c>
      <c r="B325" s="59" t="s">
        <v>6578</v>
      </c>
      <c r="C325" s="9"/>
      <c r="F325" s="9"/>
      <c r="G325" s="40">
        <v>316</v>
      </c>
      <c r="H325" s="43" t="s">
        <v>6579</v>
      </c>
      <c r="I325" s="9"/>
    </row>
    <row r="326" spans="1:9" ht="15.75" customHeight="1" x14ac:dyDescent="0.3">
      <c r="A326" s="58">
        <v>354</v>
      </c>
      <c r="B326" s="59" t="s">
        <v>6580</v>
      </c>
      <c r="C326" s="9"/>
      <c r="F326" s="9"/>
      <c r="G326" s="40">
        <v>317</v>
      </c>
      <c r="H326" s="43" t="s">
        <v>6581</v>
      </c>
      <c r="I326" s="9"/>
    </row>
    <row r="327" spans="1:9" ht="15.75" customHeight="1" x14ac:dyDescent="0.3">
      <c r="A327" s="58">
        <v>355</v>
      </c>
      <c r="B327" s="59" t="s">
        <v>6582</v>
      </c>
      <c r="C327" s="9"/>
      <c r="F327" s="9"/>
      <c r="G327" s="40">
        <v>318</v>
      </c>
      <c r="H327" s="43" t="s">
        <v>6583</v>
      </c>
      <c r="I327" s="9"/>
    </row>
    <row r="328" spans="1:9" ht="15.75" customHeight="1" x14ac:dyDescent="0.3">
      <c r="A328" s="58">
        <v>359</v>
      </c>
      <c r="B328" s="59" t="s">
        <v>6584</v>
      </c>
      <c r="C328" s="9"/>
      <c r="F328" s="9"/>
      <c r="G328" s="40">
        <v>319</v>
      </c>
      <c r="H328" s="43" t="s">
        <v>6585</v>
      </c>
      <c r="I328" s="9"/>
    </row>
    <row r="329" spans="1:9" ht="15.75" customHeight="1" x14ac:dyDescent="0.3">
      <c r="A329" s="58">
        <v>360</v>
      </c>
      <c r="B329" s="59" t="s">
        <v>6586</v>
      </c>
      <c r="C329" s="9"/>
      <c r="F329" s="9"/>
      <c r="G329" s="40">
        <v>320</v>
      </c>
      <c r="H329" s="43" t="s">
        <v>6587</v>
      </c>
      <c r="I329" s="9"/>
    </row>
    <row r="330" spans="1:9" ht="15.75" customHeight="1" x14ac:dyDescent="0.3">
      <c r="A330" s="60">
        <v>361</v>
      </c>
      <c r="B330" s="59" t="s">
        <v>6588</v>
      </c>
      <c r="C330" s="9"/>
      <c r="F330" s="9"/>
      <c r="G330" s="40">
        <v>321</v>
      </c>
      <c r="H330" s="43" t="s">
        <v>6589</v>
      </c>
      <c r="I330" s="9"/>
    </row>
    <row r="331" spans="1:9" ht="15.75" customHeight="1" x14ac:dyDescent="0.3">
      <c r="A331" s="51"/>
      <c r="B331" s="59" t="s">
        <v>6590</v>
      </c>
      <c r="C331" s="9"/>
      <c r="F331" s="9"/>
      <c r="G331" s="40">
        <v>322</v>
      </c>
      <c r="H331" s="43" t="s">
        <v>6591</v>
      </c>
      <c r="I331" s="9"/>
    </row>
    <row r="332" spans="1:9" ht="15.75" customHeight="1" x14ac:dyDescent="0.3">
      <c r="A332" s="51"/>
      <c r="B332" s="59" t="s">
        <v>6592</v>
      </c>
      <c r="C332" s="9"/>
      <c r="F332" s="9"/>
      <c r="G332" s="40">
        <v>323</v>
      </c>
      <c r="H332" s="43" t="s">
        <v>6593</v>
      </c>
      <c r="I332" s="9"/>
    </row>
    <row r="333" spans="1:9" ht="15.75" customHeight="1" x14ac:dyDescent="0.3">
      <c r="A333" s="51"/>
      <c r="B333" s="59" t="s">
        <v>6594</v>
      </c>
      <c r="C333" s="9"/>
      <c r="F333" s="9"/>
      <c r="G333" s="40">
        <v>324</v>
      </c>
      <c r="H333" s="43" t="s">
        <v>6595</v>
      </c>
      <c r="I333" s="9"/>
    </row>
    <row r="334" spans="1:9" ht="15.75" customHeight="1" x14ac:dyDescent="0.3">
      <c r="A334" s="51"/>
      <c r="B334" s="59" t="s">
        <v>6596</v>
      </c>
      <c r="C334" s="9"/>
      <c r="F334" s="9"/>
      <c r="G334" s="40">
        <v>325</v>
      </c>
      <c r="H334" s="43" t="s">
        <v>6453</v>
      </c>
      <c r="I334" s="9"/>
    </row>
    <row r="335" spans="1:9" ht="15.75" customHeight="1" x14ac:dyDescent="0.3">
      <c r="A335" s="51"/>
      <c r="B335" s="59" t="s">
        <v>6597</v>
      </c>
      <c r="C335" s="9"/>
      <c r="F335" s="9"/>
      <c r="G335" s="40">
        <v>326</v>
      </c>
      <c r="H335" s="43" t="s">
        <v>6598</v>
      </c>
      <c r="I335" s="9"/>
    </row>
    <row r="336" spans="1:9" ht="15.75" customHeight="1" x14ac:dyDescent="0.3">
      <c r="A336" s="51"/>
      <c r="B336" s="59" t="s">
        <v>6599</v>
      </c>
      <c r="C336" s="9"/>
      <c r="F336" s="9"/>
      <c r="G336" s="40">
        <v>327</v>
      </c>
      <c r="H336" s="43" t="s">
        <v>6600</v>
      </c>
      <c r="I336" s="9"/>
    </row>
    <row r="337" spans="1:9" ht="15.75" customHeight="1" x14ac:dyDescent="0.3">
      <c r="A337" s="51"/>
      <c r="B337" s="59" t="s">
        <v>6601</v>
      </c>
      <c r="C337" s="9"/>
      <c r="F337" s="9"/>
      <c r="G337" s="40">
        <v>328</v>
      </c>
      <c r="H337" s="43" t="s">
        <v>6602</v>
      </c>
      <c r="I337" s="9"/>
    </row>
    <row r="338" spans="1:9" ht="15.75" customHeight="1" x14ac:dyDescent="0.3">
      <c r="A338" s="51"/>
      <c r="B338" s="59" t="s">
        <v>6603</v>
      </c>
      <c r="C338" s="9"/>
      <c r="F338" s="9"/>
      <c r="G338" s="40">
        <v>329</v>
      </c>
      <c r="H338" s="43" t="s">
        <v>6604</v>
      </c>
      <c r="I338" s="9"/>
    </row>
    <row r="339" spans="1:9" ht="15.75" customHeight="1" x14ac:dyDescent="0.3">
      <c r="A339" s="51"/>
      <c r="B339" s="59" t="s">
        <v>6605</v>
      </c>
      <c r="C339" s="9"/>
      <c r="F339" s="9"/>
      <c r="G339" s="40">
        <v>330</v>
      </c>
      <c r="H339" s="43" t="s">
        <v>6606</v>
      </c>
      <c r="I339" s="9"/>
    </row>
    <row r="340" spans="1:9" ht="15.75" customHeight="1" x14ac:dyDescent="0.3">
      <c r="A340" s="51"/>
      <c r="B340" s="59" t="s">
        <v>6607</v>
      </c>
      <c r="C340" s="9"/>
      <c r="F340" s="9"/>
      <c r="G340" s="40">
        <v>331</v>
      </c>
      <c r="H340" s="43" t="s">
        <v>6608</v>
      </c>
      <c r="I340" s="9"/>
    </row>
    <row r="341" spans="1:9" ht="15.75" customHeight="1" x14ac:dyDescent="0.3">
      <c r="A341" s="51"/>
      <c r="B341" s="59" t="s">
        <v>6609</v>
      </c>
      <c r="C341" s="9"/>
      <c r="F341" s="9"/>
      <c r="G341" s="40">
        <v>332</v>
      </c>
      <c r="H341" s="43" t="s">
        <v>6610</v>
      </c>
      <c r="I341" s="9"/>
    </row>
    <row r="342" spans="1:9" ht="15.75" customHeight="1" x14ac:dyDescent="0.3">
      <c r="A342" s="51"/>
      <c r="B342" s="59" t="s">
        <v>6566</v>
      </c>
      <c r="C342" s="9"/>
      <c r="F342" s="9"/>
      <c r="G342" s="40">
        <v>333</v>
      </c>
      <c r="H342" s="43" t="s">
        <v>6611</v>
      </c>
      <c r="I342" s="9"/>
    </row>
    <row r="343" spans="1:9" ht="15.75" customHeight="1" x14ac:dyDescent="0.3">
      <c r="A343" s="51"/>
      <c r="B343" s="59" t="s">
        <v>6564</v>
      </c>
      <c r="C343" s="9"/>
      <c r="F343" s="9"/>
      <c r="G343" s="40">
        <v>334</v>
      </c>
      <c r="H343" s="43" t="s">
        <v>6612</v>
      </c>
      <c r="I343" s="9"/>
    </row>
    <row r="344" spans="1:9" ht="15.75" customHeight="1" x14ac:dyDescent="0.3">
      <c r="A344" s="51"/>
      <c r="B344" s="59" t="s">
        <v>6562</v>
      </c>
      <c r="C344" s="9"/>
      <c r="F344" s="9"/>
      <c r="G344" s="40">
        <v>335</v>
      </c>
      <c r="H344" s="43" t="s">
        <v>6613</v>
      </c>
      <c r="I344" s="9"/>
    </row>
    <row r="345" spans="1:9" ht="15.75" customHeight="1" x14ac:dyDescent="0.3">
      <c r="A345" s="51"/>
      <c r="B345" s="59" t="s">
        <v>6614</v>
      </c>
      <c r="C345" s="9"/>
      <c r="F345" s="9"/>
      <c r="G345" s="40">
        <v>336</v>
      </c>
      <c r="H345" s="43" t="s">
        <v>6615</v>
      </c>
      <c r="I345" s="9"/>
    </row>
    <row r="346" spans="1:9" ht="15.75" customHeight="1" x14ac:dyDescent="0.3">
      <c r="A346" s="51"/>
      <c r="B346" s="59" t="s">
        <v>6616</v>
      </c>
      <c r="C346" s="9"/>
      <c r="F346" s="9"/>
      <c r="G346" s="40">
        <v>337</v>
      </c>
      <c r="H346" s="43" t="s">
        <v>6617</v>
      </c>
      <c r="I346" s="9"/>
    </row>
    <row r="347" spans="1:9" ht="15.75" customHeight="1" x14ac:dyDescent="0.3">
      <c r="A347" s="51"/>
      <c r="B347" s="59" t="s">
        <v>6618</v>
      </c>
      <c r="C347" s="9"/>
      <c r="F347" s="9"/>
      <c r="G347" s="40">
        <v>338</v>
      </c>
      <c r="H347" s="43" t="s">
        <v>6619</v>
      </c>
      <c r="I347" s="9"/>
    </row>
    <row r="348" spans="1:9" ht="15.75" customHeight="1" x14ac:dyDescent="0.3">
      <c r="A348" s="51"/>
      <c r="B348" s="59" t="s">
        <v>6620</v>
      </c>
      <c r="C348" s="9"/>
      <c r="F348" s="9"/>
      <c r="G348" s="40">
        <v>339</v>
      </c>
      <c r="H348" s="43" t="s">
        <v>6621</v>
      </c>
      <c r="I348" s="9"/>
    </row>
    <row r="349" spans="1:9" ht="15.75" customHeight="1" x14ac:dyDescent="0.3">
      <c r="A349" s="51"/>
      <c r="B349" s="59" t="s">
        <v>6622</v>
      </c>
      <c r="C349" s="9"/>
      <c r="F349" s="9"/>
      <c r="G349" s="40">
        <v>340</v>
      </c>
      <c r="H349" s="43" t="s">
        <v>6623</v>
      </c>
      <c r="I349" s="9"/>
    </row>
    <row r="350" spans="1:9" ht="15.75" customHeight="1" x14ac:dyDescent="0.3">
      <c r="A350" s="51"/>
      <c r="B350" s="59" t="s">
        <v>6624</v>
      </c>
      <c r="C350" s="9"/>
      <c r="F350" s="9"/>
      <c r="G350" s="40">
        <v>341</v>
      </c>
      <c r="H350" s="43" t="s">
        <v>6625</v>
      </c>
      <c r="I350" s="9"/>
    </row>
    <row r="351" spans="1:9" ht="15.75" customHeight="1" x14ac:dyDescent="0.3">
      <c r="A351" s="51"/>
      <c r="B351" s="59" t="s">
        <v>6626</v>
      </c>
      <c r="C351" s="9"/>
      <c r="F351" s="9"/>
      <c r="G351" s="40">
        <v>342</v>
      </c>
      <c r="H351" s="43" t="s">
        <v>6627</v>
      </c>
      <c r="I351" s="9"/>
    </row>
    <row r="352" spans="1:9" ht="15.75" customHeight="1" x14ac:dyDescent="0.3">
      <c r="A352" s="51"/>
      <c r="B352" s="59" t="s">
        <v>6628</v>
      </c>
      <c r="C352" s="9"/>
      <c r="F352" s="9"/>
      <c r="G352" s="40">
        <v>343</v>
      </c>
      <c r="H352" s="43" t="s">
        <v>6629</v>
      </c>
      <c r="I352" s="9"/>
    </row>
    <row r="353" spans="1:9" ht="15.75" customHeight="1" x14ac:dyDescent="0.3">
      <c r="A353" s="51"/>
      <c r="B353" s="59" t="s">
        <v>6630</v>
      </c>
      <c r="C353" s="9"/>
      <c r="F353" s="9"/>
      <c r="G353" s="40">
        <v>344</v>
      </c>
      <c r="H353" s="43" t="s">
        <v>6631</v>
      </c>
      <c r="I353" s="9"/>
    </row>
    <row r="354" spans="1:9" ht="15.75" customHeight="1" x14ac:dyDescent="0.3">
      <c r="A354" s="51"/>
      <c r="B354" s="59" t="s">
        <v>6632</v>
      </c>
      <c r="C354" s="9"/>
      <c r="F354" s="9"/>
      <c r="G354" s="40">
        <v>345</v>
      </c>
      <c r="H354" s="43" t="s">
        <v>6633</v>
      </c>
      <c r="I354" s="9"/>
    </row>
    <row r="355" spans="1:9" ht="15.75" customHeight="1" x14ac:dyDescent="0.3">
      <c r="A355" s="51"/>
      <c r="B355" s="59" t="s">
        <v>6634</v>
      </c>
      <c r="C355" s="9"/>
      <c r="F355" s="9"/>
      <c r="G355" s="40">
        <v>346</v>
      </c>
      <c r="H355" s="43" t="s">
        <v>6635</v>
      </c>
      <c r="I355" s="9"/>
    </row>
    <row r="356" spans="1:9" ht="15.75" customHeight="1" x14ac:dyDescent="0.3">
      <c r="A356" s="51"/>
      <c r="B356" s="59" t="s">
        <v>6636</v>
      </c>
      <c r="C356" s="9"/>
      <c r="F356" s="9"/>
      <c r="G356" s="40">
        <v>347</v>
      </c>
      <c r="H356" s="43" t="s">
        <v>6637</v>
      </c>
      <c r="I356" s="9"/>
    </row>
    <row r="357" spans="1:9" ht="15.75" customHeight="1" x14ac:dyDescent="0.3">
      <c r="A357" s="51"/>
      <c r="B357" s="59" t="s">
        <v>6638</v>
      </c>
      <c r="C357" s="9"/>
      <c r="F357" s="9"/>
      <c r="G357" s="40">
        <v>348</v>
      </c>
      <c r="H357" s="43" t="s">
        <v>6639</v>
      </c>
      <c r="I357" s="9"/>
    </row>
    <row r="358" spans="1:9" ht="15.75" customHeight="1" x14ac:dyDescent="0.3">
      <c r="A358" s="51"/>
      <c r="B358" s="59" t="s">
        <v>6640</v>
      </c>
      <c r="C358" s="9"/>
      <c r="F358" s="9"/>
      <c r="G358" s="40">
        <v>349</v>
      </c>
      <c r="H358" s="43" t="s">
        <v>6641</v>
      </c>
      <c r="I358" s="9"/>
    </row>
    <row r="359" spans="1:9" ht="15.75" customHeight="1" x14ac:dyDescent="0.3">
      <c r="A359" s="51"/>
      <c r="B359" s="59" t="s">
        <v>6642</v>
      </c>
      <c r="C359" s="9"/>
      <c r="F359" s="9"/>
      <c r="G359" s="40">
        <v>350</v>
      </c>
      <c r="H359" s="43" t="s">
        <v>6643</v>
      </c>
      <c r="I359" s="9"/>
    </row>
    <row r="360" spans="1:9" ht="15.75" customHeight="1" x14ac:dyDescent="0.3">
      <c r="A360" s="51"/>
      <c r="B360" s="59" t="s">
        <v>6644</v>
      </c>
      <c r="C360" s="9"/>
      <c r="F360" s="9"/>
      <c r="G360" s="40">
        <v>351</v>
      </c>
      <c r="H360" s="43" t="s">
        <v>6645</v>
      </c>
      <c r="I360" s="9"/>
    </row>
    <row r="361" spans="1:9" ht="15.75" customHeight="1" x14ac:dyDescent="0.3">
      <c r="A361" s="51"/>
      <c r="B361" s="59" t="s">
        <v>6646</v>
      </c>
      <c r="C361" s="9"/>
      <c r="F361" s="9"/>
      <c r="G361" s="40">
        <v>352</v>
      </c>
      <c r="H361" s="43" t="s">
        <v>6647</v>
      </c>
      <c r="I361" s="9"/>
    </row>
    <row r="362" spans="1:9" ht="15.75" customHeight="1" x14ac:dyDescent="0.3">
      <c r="A362" s="51"/>
      <c r="B362" s="59" t="s">
        <v>6648</v>
      </c>
      <c r="C362" s="9"/>
      <c r="F362" s="9"/>
      <c r="G362" s="40">
        <v>353</v>
      </c>
      <c r="H362" s="43" t="s">
        <v>6649</v>
      </c>
      <c r="I362" s="9"/>
    </row>
    <row r="363" spans="1:9" ht="15.75" customHeight="1" x14ac:dyDescent="0.3">
      <c r="A363" s="51"/>
      <c r="B363" s="59" t="s">
        <v>6650</v>
      </c>
      <c r="C363" s="9"/>
      <c r="F363" s="9"/>
      <c r="G363" s="41">
        <v>354</v>
      </c>
      <c r="H363" s="44" t="s">
        <v>6651</v>
      </c>
      <c r="I363" s="9"/>
    </row>
    <row r="364" spans="1:9" ht="15.75" customHeight="1" x14ac:dyDescent="0.3">
      <c r="A364" s="51"/>
      <c r="B364" s="59" t="s">
        <v>6652</v>
      </c>
      <c r="C364" s="9"/>
      <c r="G364" s="9"/>
      <c r="H364" s="9"/>
    </row>
    <row r="365" spans="1:9" ht="15.75" customHeight="1" x14ac:dyDescent="0.3">
      <c r="A365" s="51"/>
      <c r="B365" s="59" t="s">
        <v>6653</v>
      </c>
      <c r="C365" s="9"/>
    </row>
    <row r="366" spans="1:9" ht="15.75" customHeight="1" x14ac:dyDescent="0.3">
      <c r="A366" s="51"/>
      <c r="B366" s="59" t="s">
        <v>6654</v>
      </c>
      <c r="C366" s="9"/>
    </row>
    <row r="367" spans="1:9" ht="15.75" customHeight="1" x14ac:dyDescent="0.3">
      <c r="A367" s="51"/>
      <c r="B367" s="59" t="s">
        <v>6655</v>
      </c>
      <c r="C367" s="9"/>
    </row>
    <row r="368" spans="1:9" ht="15.75" customHeight="1" x14ac:dyDescent="0.3">
      <c r="A368" s="51"/>
      <c r="B368" s="59" t="s">
        <v>6656</v>
      </c>
      <c r="C368" s="9"/>
    </row>
    <row r="369" spans="1:3" ht="15.75" customHeight="1" x14ac:dyDescent="0.3">
      <c r="A369" s="52"/>
      <c r="B369" s="61" t="s">
        <v>6657</v>
      </c>
      <c r="C369" s="9"/>
    </row>
    <row r="370" spans="1:3" ht="15.75" customHeight="1" x14ac:dyDescent="0.3">
      <c r="B370" s="48"/>
    </row>
    <row r="371" spans="1:3" ht="15.75" customHeight="1" x14ac:dyDescent="0.3"/>
    <row r="372" spans="1:3" ht="15.75" customHeight="1" x14ac:dyDescent="0.3"/>
    <row r="373" spans="1:3" ht="15.75" customHeight="1" x14ac:dyDescent="0.3"/>
    <row r="374" spans="1:3" ht="15.75" customHeight="1" x14ac:dyDescent="0.3"/>
    <row r="375" spans="1:3" ht="15.75" customHeight="1" x14ac:dyDescent="0.3"/>
    <row r="376" spans="1:3" ht="15.75" customHeight="1" x14ac:dyDescent="0.3"/>
    <row r="377" spans="1:3" ht="15.75" customHeight="1" x14ac:dyDescent="0.3"/>
    <row r="378" spans="1:3" ht="15.75" customHeight="1" x14ac:dyDescent="0.3"/>
    <row r="379" spans="1:3" ht="15.75" customHeight="1" x14ac:dyDescent="0.3"/>
    <row r="380" spans="1:3" ht="15.75" customHeight="1" x14ac:dyDescent="0.3"/>
    <row r="381" spans="1:3" ht="15.75" customHeight="1" x14ac:dyDescent="0.3"/>
    <row r="382" spans="1:3" ht="15.75" customHeight="1" x14ac:dyDescent="0.3"/>
    <row r="383" spans="1:3" ht="15.75" customHeight="1" x14ac:dyDescent="0.3"/>
    <row r="384" spans="1:3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1">
    <mergeCell ref="M1:N1"/>
    <mergeCell ref="E12:F12"/>
    <mergeCell ref="G12:H12"/>
    <mergeCell ref="I12:J12"/>
    <mergeCell ref="K12:L12"/>
    <mergeCell ref="K1:L1"/>
    <mergeCell ref="A1:B1"/>
    <mergeCell ref="C1:D1"/>
    <mergeCell ref="E1:F1"/>
    <mergeCell ref="G1:H1"/>
    <mergeCell ref="I1:J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X1257"/>
  <sheetViews>
    <sheetView zoomScale="85" zoomScaleNormal="85" workbookViewId="0">
      <selection activeCell="B60" sqref="B60"/>
    </sheetView>
  </sheetViews>
  <sheetFormatPr baseColWidth="10" defaultColWidth="14.3984375" defaultRowHeight="15" customHeight="1" x14ac:dyDescent="0.3"/>
  <cols>
    <col min="1" max="1" width="29.69921875" customWidth="1"/>
    <col min="2" max="2" width="43.69921875" customWidth="1"/>
    <col min="3" max="3" width="48.8984375" customWidth="1"/>
    <col min="4" max="6" width="14.3984375" customWidth="1"/>
  </cols>
  <sheetData>
    <row r="1" spans="1:24" ht="15.75" customHeight="1" x14ac:dyDescent="0.3">
      <c r="A1" s="10" t="s">
        <v>21</v>
      </c>
      <c r="B1" s="10" t="s">
        <v>22</v>
      </c>
      <c r="C1" s="10" t="s">
        <v>23</v>
      </c>
      <c r="D1" s="10" t="s">
        <v>3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4" ht="15.75" customHeight="1" x14ac:dyDescent="0.35">
      <c r="A2" s="6">
        <v>1392</v>
      </c>
      <c r="B2" s="6"/>
      <c r="C2" s="64">
        <v>356298582987822</v>
      </c>
      <c r="D2" s="6" t="s">
        <v>24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2"/>
      <c r="Q2" s="2"/>
      <c r="R2" s="2"/>
      <c r="S2" s="2"/>
      <c r="T2" s="2"/>
      <c r="U2" s="2"/>
      <c r="V2" s="2"/>
      <c r="W2" s="2"/>
      <c r="X2" s="2"/>
    </row>
    <row r="3" spans="1:24" ht="15.75" customHeight="1" x14ac:dyDescent="0.35">
      <c r="A3" s="6">
        <v>1392</v>
      </c>
      <c r="B3" s="6"/>
      <c r="C3" s="64">
        <v>356298582991014</v>
      </c>
      <c r="D3" s="6" t="s">
        <v>24</v>
      </c>
      <c r="E3" s="17"/>
      <c r="F3" s="6"/>
      <c r="G3" s="6"/>
      <c r="H3" s="6"/>
      <c r="I3" s="6"/>
      <c r="J3" s="6"/>
      <c r="K3" s="6"/>
      <c r="L3" s="6"/>
      <c r="M3" s="6"/>
      <c r="N3" s="6"/>
      <c r="O3" s="6"/>
      <c r="P3" s="2"/>
      <c r="Q3" s="2"/>
      <c r="R3" s="2"/>
      <c r="S3" s="2"/>
      <c r="T3" s="2"/>
      <c r="U3" s="2"/>
      <c r="V3" s="2"/>
      <c r="W3" s="2"/>
      <c r="X3" s="2"/>
    </row>
    <row r="4" spans="1:24" ht="15.75" customHeight="1" x14ac:dyDescent="0.35">
      <c r="A4" s="6">
        <v>1392</v>
      </c>
      <c r="B4" s="6"/>
      <c r="C4" s="64">
        <v>356298583018981</v>
      </c>
      <c r="D4" s="6" t="s">
        <v>24</v>
      </c>
      <c r="E4" s="17"/>
      <c r="F4" s="6"/>
      <c r="G4" s="6"/>
      <c r="H4" s="6"/>
      <c r="I4" s="6"/>
      <c r="J4" s="6"/>
      <c r="K4" s="6"/>
      <c r="L4" s="6"/>
      <c r="M4" s="6"/>
      <c r="N4" s="6"/>
      <c r="O4" s="6"/>
      <c r="P4" s="2"/>
      <c r="Q4" s="2"/>
      <c r="R4" s="2"/>
      <c r="S4" s="2"/>
      <c r="T4" s="2"/>
      <c r="U4" s="2"/>
      <c r="V4" s="2"/>
      <c r="W4" s="2"/>
      <c r="X4" s="2"/>
    </row>
    <row r="5" spans="1:24" ht="15.75" customHeight="1" x14ac:dyDescent="0.35">
      <c r="A5" s="6">
        <v>1392</v>
      </c>
      <c r="B5" s="6"/>
      <c r="C5" s="64">
        <v>356298583019393</v>
      </c>
      <c r="D5" s="6" t="s">
        <v>24</v>
      </c>
      <c r="E5" s="17"/>
      <c r="F5" s="6"/>
      <c r="G5" s="6"/>
      <c r="H5" s="6"/>
      <c r="I5" s="6"/>
      <c r="J5" s="6"/>
      <c r="K5" s="6"/>
      <c r="L5" s="6"/>
      <c r="M5" s="6"/>
      <c r="N5" s="6"/>
      <c r="O5" s="6"/>
      <c r="P5" s="2"/>
      <c r="Q5" s="2"/>
      <c r="R5" s="2"/>
      <c r="S5" s="2"/>
      <c r="T5" s="2"/>
      <c r="U5" s="2"/>
      <c r="V5" s="2"/>
      <c r="W5" s="2"/>
      <c r="X5" s="2"/>
    </row>
    <row r="6" spans="1:24" ht="15.75" customHeight="1" x14ac:dyDescent="0.35">
      <c r="A6" s="6">
        <v>1392</v>
      </c>
      <c r="B6" s="6"/>
      <c r="C6" s="64">
        <v>356298583024302</v>
      </c>
      <c r="D6" s="6" t="s">
        <v>24</v>
      </c>
      <c r="E6" s="17"/>
      <c r="F6" s="6"/>
      <c r="G6" s="6"/>
      <c r="H6" s="6"/>
      <c r="I6" s="6"/>
      <c r="J6" s="6"/>
      <c r="K6" s="6"/>
      <c r="L6" s="6"/>
      <c r="M6" s="6"/>
      <c r="N6" s="6"/>
      <c r="O6" s="6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 x14ac:dyDescent="0.35">
      <c r="A7" s="6">
        <v>1392</v>
      </c>
      <c r="B7" s="6"/>
      <c r="C7" s="64">
        <v>356298583026661</v>
      </c>
      <c r="D7" s="6" t="s">
        <v>24</v>
      </c>
      <c r="E7" s="17"/>
      <c r="F7" s="6"/>
      <c r="G7" s="6"/>
      <c r="H7" s="6"/>
      <c r="I7" s="6"/>
      <c r="J7" s="6"/>
      <c r="K7" s="6"/>
      <c r="L7" s="6"/>
      <c r="M7" s="6"/>
      <c r="N7" s="6"/>
      <c r="O7" s="6"/>
      <c r="P7" s="2"/>
      <c r="Q7" s="2"/>
      <c r="R7" s="2"/>
      <c r="S7" s="2"/>
      <c r="T7" s="2"/>
      <c r="U7" s="2"/>
      <c r="V7" s="2"/>
      <c r="W7" s="2"/>
      <c r="X7" s="2"/>
    </row>
    <row r="8" spans="1:24" ht="15" customHeight="1" x14ac:dyDescent="0.35">
      <c r="A8" s="6">
        <v>1392</v>
      </c>
      <c r="C8" s="64">
        <v>356298583035662</v>
      </c>
      <c r="D8" s="6" t="s">
        <v>24</v>
      </c>
    </row>
    <row r="9" spans="1:24" ht="15" customHeight="1" x14ac:dyDescent="0.35">
      <c r="A9" s="6">
        <v>1392</v>
      </c>
      <c r="C9" s="64">
        <v>356298583067897</v>
      </c>
      <c r="D9" s="6" t="s">
        <v>24</v>
      </c>
    </row>
    <row r="10" spans="1:24" ht="15" customHeight="1" x14ac:dyDescent="0.35">
      <c r="A10" s="6">
        <v>1392</v>
      </c>
      <c r="C10" s="64">
        <v>356298583069752</v>
      </c>
      <c r="D10" s="6" t="s">
        <v>24</v>
      </c>
    </row>
    <row r="11" spans="1:24" ht="15" customHeight="1" x14ac:dyDescent="0.35">
      <c r="A11" s="6">
        <v>1392</v>
      </c>
      <c r="C11" s="64">
        <v>356298583069877</v>
      </c>
      <c r="D11" s="6" t="s">
        <v>24</v>
      </c>
    </row>
    <row r="12" spans="1:24" ht="15" customHeight="1" x14ac:dyDescent="0.35">
      <c r="A12" s="6">
        <v>1392</v>
      </c>
      <c r="C12" s="64">
        <v>356298583069927</v>
      </c>
      <c r="D12" s="6" t="s">
        <v>24</v>
      </c>
    </row>
    <row r="13" spans="1:24" ht="15" customHeight="1" x14ac:dyDescent="0.35">
      <c r="A13" s="6">
        <v>1392</v>
      </c>
      <c r="C13" s="64">
        <v>356298583070040</v>
      </c>
      <c r="D13" s="6" t="s">
        <v>24</v>
      </c>
    </row>
    <row r="14" spans="1:24" ht="15" customHeight="1" x14ac:dyDescent="0.35">
      <c r="A14" s="6">
        <v>1392</v>
      </c>
      <c r="C14" s="64">
        <v>356298583070123</v>
      </c>
      <c r="D14" s="6" t="s">
        <v>24</v>
      </c>
    </row>
    <row r="15" spans="1:24" ht="15" customHeight="1" x14ac:dyDescent="0.35">
      <c r="A15" s="6">
        <v>1392</v>
      </c>
      <c r="C15" s="64">
        <v>356298583070214</v>
      </c>
      <c r="D15" s="6" t="s">
        <v>24</v>
      </c>
    </row>
    <row r="16" spans="1:24" ht="15" customHeight="1" x14ac:dyDescent="0.35">
      <c r="A16" s="6">
        <v>1392</v>
      </c>
      <c r="C16" s="64">
        <v>356298583070370</v>
      </c>
      <c r="D16" s="6" t="s">
        <v>24</v>
      </c>
    </row>
    <row r="17" spans="1:4" ht="15" customHeight="1" x14ac:dyDescent="0.35">
      <c r="A17" s="6">
        <v>1392</v>
      </c>
      <c r="C17" s="64">
        <v>356298583076054</v>
      </c>
      <c r="D17" s="6" t="s">
        <v>24</v>
      </c>
    </row>
    <row r="18" spans="1:4" ht="15" customHeight="1" x14ac:dyDescent="0.35">
      <c r="A18" s="6">
        <v>1392</v>
      </c>
      <c r="C18" s="64">
        <v>356298583077003</v>
      </c>
      <c r="D18" s="6" t="s">
        <v>24</v>
      </c>
    </row>
    <row r="19" spans="1:4" ht="15" customHeight="1" x14ac:dyDescent="0.35">
      <c r="A19" s="6">
        <v>1392</v>
      </c>
      <c r="C19" s="64">
        <v>356298583087895</v>
      </c>
      <c r="D19" s="6" t="s">
        <v>24</v>
      </c>
    </row>
    <row r="20" spans="1:4" ht="15" customHeight="1" x14ac:dyDescent="0.35">
      <c r="A20" s="6">
        <v>1392</v>
      </c>
      <c r="C20" s="64">
        <v>356298583088281</v>
      </c>
      <c r="D20" s="6" t="s">
        <v>24</v>
      </c>
    </row>
    <row r="21" spans="1:4" ht="15.75" customHeight="1" x14ac:dyDescent="0.35">
      <c r="A21" s="6">
        <v>1392</v>
      </c>
      <c r="C21" s="64">
        <v>356298583088729</v>
      </c>
      <c r="D21" s="6" t="s">
        <v>24</v>
      </c>
    </row>
    <row r="22" spans="1:4" ht="15.75" customHeight="1" x14ac:dyDescent="0.35">
      <c r="A22" s="6">
        <v>1392</v>
      </c>
      <c r="C22" s="64">
        <v>356298583089008</v>
      </c>
      <c r="D22" s="6" t="s">
        <v>24</v>
      </c>
    </row>
    <row r="23" spans="1:4" ht="15.75" customHeight="1" x14ac:dyDescent="0.35">
      <c r="A23" s="6">
        <v>1392</v>
      </c>
      <c r="C23" s="64">
        <v>356298583089420</v>
      </c>
      <c r="D23" s="6" t="s">
        <v>24</v>
      </c>
    </row>
    <row r="24" spans="1:4" ht="15.75" customHeight="1" x14ac:dyDescent="0.35">
      <c r="A24" s="6">
        <v>1392</v>
      </c>
      <c r="C24" s="64">
        <v>356298583092549</v>
      </c>
      <c r="D24" s="6" t="s">
        <v>24</v>
      </c>
    </row>
    <row r="25" spans="1:4" ht="15.75" customHeight="1" x14ac:dyDescent="0.35">
      <c r="A25" s="6">
        <v>1392</v>
      </c>
      <c r="C25" s="64">
        <v>356298583092648</v>
      </c>
      <c r="D25" s="6" t="s">
        <v>24</v>
      </c>
    </row>
    <row r="26" spans="1:4" ht="15.75" customHeight="1" x14ac:dyDescent="0.35">
      <c r="A26" s="6">
        <v>1392</v>
      </c>
      <c r="C26" s="64">
        <v>356298583093133</v>
      </c>
      <c r="D26" s="6" t="s">
        <v>24</v>
      </c>
    </row>
    <row r="27" spans="1:4" ht="15.75" customHeight="1" x14ac:dyDescent="0.35">
      <c r="A27" s="6">
        <v>1392</v>
      </c>
      <c r="C27" s="64">
        <v>356298583093166</v>
      </c>
      <c r="D27" s="6" t="s">
        <v>24</v>
      </c>
    </row>
    <row r="28" spans="1:4" ht="15.75" customHeight="1" x14ac:dyDescent="0.35">
      <c r="A28" s="6">
        <v>1392</v>
      </c>
      <c r="C28" s="64">
        <v>356298583093224</v>
      </c>
      <c r="D28" s="6" t="s">
        <v>24</v>
      </c>
    </row>
    <row r="29" spans="1:4" ht="15.75" customHeight="1" x14ac:dyDescent="0.35">
      <c r="A29" s="6">
        <v>1392</v>
      </c>
      <c r="C29" s="64">
        <v>356298583093273</v>
      </c>
      <c r="D29" s="6" t="s">
        <v>24</v>
      </c>
    </row>
    <row r="30" spans="1:4" ht="15.75" customHeight="1" x14ac:dyDescent="0.35">
      <c r="A30" s="6">
        <v>1392</v>
      </c>
      <c r="C30" s="64">
        <v>356298583093661</v>
      </c>
      <c r="D30" s="6" t="s">
        <v>24</v>
      </c>
    </row>
    <row r="31" spans="1:4" ht="15.75" customHeight="1" x14ac:dyDescent="0.35">
      <c r="A31" s="6">
        <v>1392</v>
      </c>
      <c r="C31" s="64">
        <v>356298583094107</v>
      </c>
      <c r="D31" s="6" t="s">
        <v>24</v>
      </c>
    </row>
    <row r="32" spans="1:4" ht="15.75" customHeight="1" x14ac:dyDescent="0.35">
      <c r="A32" s="6">
        <v>1392</v>
      </c>
      <c r="C32" s="64">
        <v>356298583110101</v>
      </c>
      <c r="D32" s="6" t="s">
        <v>24</v>
      </c>
    </row>
    <row r="33" spans="1:4" ht="15.75" customHeight="1" x14ac:dyDescent="0.35">
      <c r="A33" s="6">
        <v>1392</v>
      </c>
      <c r="C33" s="64">
        <v>356298583110457</v>
      </c>
      <c r="D33" s="6" t="s">
        <v>24</v>
      </c>
    </row>
    <row r="34" spans="1:4" ht="15.75" customHeight="1" x14ac:dyDescent="0.35">
      <c r="A34" s="6">
        <v>1392</v>
      </c>
      <c r="C34" s="64">
        <v>356298583324892</v>
      </c>
      <c r="D34" s="6" t="s">
        <v>24</v>
      </c>
    </row>
    <row r="35" spans="1:4" ht="15.75" customHeight="1" x14ac:dyDescent="0.35">
      <c r="A35" s="6">
        <v>1392</v>
      </c>
      <c r="C35" s="64">
        <v>356298583386412</v>
      </c>
      <c r="D35" s="6" t="s">
        <v>24</v>
      </c>
    </row>
    <row r="36" spans="1:4" ht="15.75" customHeight="1" x14ac:dyDescent="0.35">
      <c r="A36" s="6">
        <v>1392</v>
      </c>
      <c r="C36" s="64">
        <v>356298583388491</v>
      </c>
      <c r="D36" s="6" t="s">
        <v>24</v>
      </c>
    </row>
    <row r="37" spans="1:4" ht="15.75" customHeight="1" x14ac:dyDescent="0.35">
      <c r="A37" s="6">
        <v>1517</v>
      </c>
      <c r="C37" s="64">
        <v>356298580027118</v>
      </c>
      <c r="D37" s="6" t="s">
        <v>24</v>
      </c>
    </row>
    <row r="38" spans="1:4" ht="15.75" customHeight="1" x14ac:dyDescent="0.35">
      <c r="A38" s="6">
        <v>1517</v>
      </c>
      <c r="C38" s="64">
        <v>356298580029981</v>
      </c>
      <c r="D38" s="6" t="s">
        <v>24</v>
      </c>
    </row>
    <row r="39" spans="1:4" ht="15.75" customHeight="1" x14ac:dyDescent="0.35">
      <c r="A39" s="6">
        <v>1517</v>
      </c>
      <c r="C39" s="64">
        <v>356298580030294</v>
      </c>
      <c r="D39" s="6" t="s">
        <v>24</v>
      </c>
    </row>
    <row r="40" spans="1:4" ht="15.75" customHeight="1" x14ac:dyDescent="0.35">
      <c r="A40" s="6">
        <v>1517</v>
      </c>
      <c r="C40" s="64">
        <v>356298580030740</v>
      </c>
      <c r="D40" s="6" t="s">
        <v>24</v>
      </c>
    </row>
    <row r="41" spans="1:4" ht="15.75" customHeight="1" x14ac:dyDescent="0.35">
      <c r="A41" s="6">
        <v>1517</v>
      </c>
      <c r="C41" s="64">
        <v>356298580032142</v>
      </c>
      <c r="D41" s="6" t="s">
        <v>24</v>
      </c>
    </row>
    <row r="42" spans="1:4" ht="15.75" customHeight="1" x14ac:dyDescent="0.35">
      <c r="A42" s="6">
        <v>1517</v>
      </c>
      <c r="C42" s="64">
        <v>356298580036663</v>
      </c>
      <c r="D42" s="6" t="s">
        <v>24</v>
      </c>
    </row>
    <row r="43" spans="1:4" ht="15.75" customHeight="1" x14ac:dyDescent="0.35">
      <c r="A43" s="6">
        <v>1517</v>
      </c>
      <c r="C43" s="64">
        <v>356298580037596</v>
      </c>
      <c r="D43" s="6" t="s">
        <v>24</v>
      </c>
    </row>
    <row r="44" spans="1:4" ht="15.75" customHeight="1" x14ac:dyDescent="0.35">
      <c r="A44" s="6">
        <v>1517</v>
      </c>
      <c r="C44" s="64">
        <v>356298580039410</v>
      </c>
      <c r="D44" s="6" t="s">
        <v>24</v>
      </c>
    </row>
    <row r="45" spans="1:4" ht="15.75" customHeight="1" x14ac:dyDescent="0.35">
      <c r="A45" s="6">
        <v>1517</v>
      </c>
      <c r="C45" s="64">
        <v>356298580040244</v>
      </c>
      <c r="D45" s="6" t="s">
        <v>24</v>
      </c>
    </row>
    <row r="46" spans="1:4" ht="15.75" customHeight="1" x14ac:dyDescent="0.35">
      <c r="A46" s="6">
        <v>1517</v>
      </c>
      <c r="C46" s="64">
        <v>356298580041259</v>
      </c>
      <c r="D46" s="6" t="s">
        <v>24</v>
      </c>
    </row>
    <row r="47" spans="1:4" ht="15.75" customHeight="1" x14ac:dyDescent="0.35">
      <c r="A47" s="6">
        <v>1517</v>
      </c>
      <c r="C47" s="64">
        <v>356298580042935</v>
      </c>
      <c r="D47" s="6" t="s">
        <v>24</v>
      </c>
    </row>
    <row r="48" spans="1:4" ht="15.75" customHeight="1" x14ac:dyDescent="0.35">
      <c r="A48" s="6">
        <v>1517</v>
      </c>
      <c r="C48" s="64">
        <v>356298580044584</v>
      </c>
      <c r="D48" s="6" t="s">
        <v>24</v>
      </c>
    </row>
    <row r="49" spans="1:4" ht="15.75" customHeight="1" x14ac:dyDescent="0.35">
      <c r="A49" s="6">
        <v>1517</v>
      </c>
      <c r="C49" s="64">
        <v>356298580045193</v>
      </c>
      <c r="D49" s="6" t="s">
        <v>24</v>
      </c>
    </row>
    <row r="50" spans="1:4" ht="15.75" customHeight="1" x14ac:dyDescent="0.35">
      <c r="A50" s="6">
        <v>1517</v>
      </c>
      <c r="C50" s="64">
        <v>356298580045227</v>
      </c>
      <c r="D50" s="6" t="s">
        <v>24</v>
      </c>
    </row>
    <row r="51" spans="1:4" ht="15.75" customHeight="1" x14ac:dyDescent="0.35">
      <c r="A51" s="6">
        <v>1517</v>
      </c>
      <c r="C51" s="64">
        <v>356298580046159</v>
      </c>
      <c r="D51" s="6" t="s">
        <v>24</v>
      </c>
    </row>
    <row r="52" spans="1:4" ht="15.75" customHeight="1" x14ac:dyDescent="0.35">
      <c r="A52" s="6">
        <v>1517</v>
      </c>
      <c r="C52" s="64">
        <v>356298580047249</v>
      </c>
      <c r="D52" s="6" t="s">
        <v>24</v>
      </c>
    </row>
    <row r="53" spans="1:4" ht="15.75" customHeight="1" x14ac:dyDescent="0.35">
      <c r="A53" s="6">
        <v>1517</v>
      </c>
      <c r="C53" s="64">
        <v>356298580047330</v>
      </c>
      <c r="D53" s="6" t="s">
        <v>24</v>
      </c>
    </row>
    <row r="54" spans="1:4" ht="15.75" customHeight="1" x14ac:dyDescent="0.35">
      <c r="A54" s="6">
        <v>1517</v>
      </c>
      <c r="C54" s="64">
        <v>356298580049369</v>
      </c>
      <c r="D54" s="6" t="s">
        <v>24</v>
      </c>
    </row>
    <row r="55" spans="1:4" ht="15.75" customHeight="1" x14ac:dyDescent="0.35">
      <c r="A55" s="6">
        <v>1517</v>
      </c>
      <c r="C55" s="64">
        <v>356298580049450</v>
      </c>
      <c r="D55" s="6" t="s">
        <v>24</v>
      </c>
    </row>
    <row r="56" spans="1:4" ht="15.75" customHeight="1" x14ac:dyDescent="0.35">
      <c r="A56" s="6">
        <v>1517</v>
      </c>
      <c r="C56" s="64">
        <v>356298580053528</v>
      </c>
      <c r="D56" s="6" t="s">
        <v>24</v>
      </c>
    </row>
    <row r="57" spans="1:4" ht="15.75" customHeight="1" x14ac:dyDescent="0.35">
      <c r="A57" s="6">
        <v>1517</v>
      </c>
      <c r="C57" s="64">
        <v>356298583327101</v>
      </c>
      <c r="D57" s="6" t="s">
        <v>24</v>
      </c>
    </row>
    <row r="58" spans="1:4" ht="15.75" customHeight="1" x14ac:dyDescent="0.35">
      <c r="A58" s="6">
        <v>1517</v>
      </c>
      <c r="C58" s="64">
        <v>356298583388301</v>
      </c>
      <c r="D58" s="6" t="s">
        <v>24</v>
      </c>
    </row>
    <row r="59" spans="1:4" ht="15.75" customHeight="1" x14ac:dyDescent="0.35">
      <c r="A59" s="6">
        <v>1538</v>
      </c>
      <c r="C59" s="64">
        <v>356298583068283</v>
      </c>
      <c r="D59" s="6" t="s">
        <v>24</v>
      </c>
    </row>
    <row r="60" spans="1:4" ht="15.75" customHeight="1" x14ac:dyDescent="0.35">
      <c r="A60" s="6">
        <v>1538</v>
      </c>
      <c r="C60" s="64">
        <v>356298583076112</v>
      </c>
      <c r="D60" s="6" t="s">
        <v>24</v>
      </c>
    </row>
    <row r="61" spans="1:4" ht="15.75" customHeight="1" x14ac:dyDescent="0.35">
      <c r="A61" s="6">
        <v>1538</v>
      </c>
      <c r="C61" s="64">
        <v>356298583076179</v>
      </c>
      <c r="D61" s="6" t="s">
        <v>24</v>
      </c>
    </row>
    <row r="62" spans="1:4" ht="15.75" customHeight="1" x14ac:dyDescent="0.35">
      <c r="A62" s="6">
        <v>1538</v>
      </c>
      <c r="C62" s="64">
        <v>356298583076476</v>
      </c>
      <c r="D62" s="6" t="s">
        <v>24</v>
      </c>
    </row>
    <row r="63" spans="1:4" ht="15.75" customHeight="1" x14ac:dyDescent="0.35">
      <c r="A63" s="6">
        <v>1538</v>
      </c>
      <c r="C63" s="64">
        <v>356298583089628</v>
      </c>
      <c r="D63" s="6" t="s">
        <v>24</v>
      </c>
    </row>
    <row r="64" spans="1:4" ht="15.75" customHeight="1" x14ac:dyDescent="0.35">
      <c r="A64" s="6">
        <v>1538</v>
      </c>
      <c r="C64" s="64">
        <v>356298583091335</v>
      </c>
      <c r="D64" s="6" t="s">
        <v>24</v>
      </c>
    </row>
    <row r="65" spans="1:4" ht="15.75" customHeight="1" x14ac:dyDescent="0.35">
      <c r="A65" s="6">
        <v>1538</v>
      </c>
      <c r="C65" s="64">
        <v>356298583094735</v>
      </c>
      <c r="D65" s="6" t="s">
        <v>24</v>
      </c>
    </row>
    <row r="66" spans="1:4" ht="15.75" customHeight="1" x14ac:dyDescent="0.35">
      <c r="A66" s="6">
        <v>393</v>
      </c>
      <c r="C66" s="64">
        <v>356298583066956</v>
      </c>
      <c r="D66" s="6" t="s">
        <v>24</v>
      </c>
    </row>
    <row r="67" spans="1:4" ht="15.75" customHeight="1" x14ac:dyDescent="0.35">
      <c r="A67" s="6">
        <v>393</v>
      </c>
      <c r="C67" s="64">
        <v>356298583067103</v>
      </c>
      <c r="D67" s="6" t="s">
        <v>24</v>
      </c>
    </row>
    <row r="68" spans="1:4" ht="15.75" customHeight="1" x14ac:dyDescent="0.35">
      <c r="A68" s="6">
        <v>393</v>
      </c>
      <c r="C68" s="64">
        <v>356298583067244</v>
      </c>
      <c r="D68" s="6" t="s">
        <v>24</v>
      </c>
    </row>
    <row r="69" spans="1:4" ht="15.75" customHeight="1" x14ac:dyDescent="0.35">
      <c r="A69" s="6">
        <v>393</v>
      </c>
      <c r="C69" s="64">
        <v>356298583067301</v>
      </c>
      <c r="D69" s="6" t="s">
        <v>24</v>
      </c>
    </row>
    <row r="70" spans="1:4" ht="15.75" customHeight="1" x14ac:dyDescent="0.35">
      <c r="A70" s="6">
        <v>393</v>
      </c>
      <c r="C70" s="64">
        <v>356298583067590</v>
      </c>
      <c r="D70" s="6" t="s">
        <v>24</v>
      </c>
    </row>
    <row r="71" spans="1:4" ht="15.75" customHeight="1" x14ac:dyDescent="0.35">
      <c r="A71" s="6">
        <v>393</v>
      </c>
      <c r="C71" s="64">
        <v>356298583067954</v>
      </c>
      <c r="D71" s="6" t="s">
        <v>24</v>
      </c>
    </row>
    <row r="72" spans="1:4" ht="15.75" customHeight="1" x14ac:dyDescent="0.35">
      <c r="A72" s="6">
        <v>393</v>
      </c>
      <c r="C72" s="64">
        <v>356298583068036</v>
      </c>
      <c r="D72" s="6" t="s">
        <v>24</v>
      </c>
    </row>
    <row r="73" spans="1:4" ht="15.75" customHeight="1" x14ac:dyDescent="0.35">
      <c r="A73" s="6">
        <v>393</v>
      </c>
      <c r="C73" s="64">
        <v>356298583068101</v>
      </c>
      <c r="D73" s="6" t="s">
        <v>24</v>
      </c>
    </row>
    <row r="74" spans="1:4" ht="15.75" customHeight="1" x14ac:dyDescent="0.35">
      <c r="A74" s="6">
        <v>393</v>
      </c>
      <c r="C74" s="64">
        <v>356298583068200</v>
      </c>
      <c r="D74" s="6" t="s">
        <v>24</v>
      </c>
    </row>
    <row r="75" spans="1:4" ht="15.75" customHeight="1" x14ac:dyDescent="0.35">
      <c r="A75" s="6">
        <v>393</v>
      </c>
      <c r="C75" s="64">
        <v>356298583068523</v>
      </c>
      <c r="D75" s="6" t="s">
        <v>24</v>
      </c>
    </row>
    <row r="76" spans="1:4" ht="15.75" customHeight="1" x14ac:dyDescent="0.35">
      <c r="A76" s="6">
        <v>393</v>
      </c>
      <c r="C76" s="64">
        <v>356298583068663</v>
      </c>
      <c r="D76" s="6" t="s">
        <v>24</v>
      </c>
    </row>
    <row r="77" spans="1:4" ht="15.75" customHeight="1" x14ac:dyDescent="0.35">
      <c r="A77" s="6">
        <v>393</v>
      </c>
      <c r="C77" s="64">
        <v>356298583068838</v>
      </c>
      <c r="D77" s="6" t="s">
        <v>24</v>
      </c>
    </row>
    <row r="78" spans="1:4" ht="15.75" customHeight="1" x14ac:dyDescent="0.35">
      <c r="A78" s="6">
        <v>393</v>
      </c>
      <c r="C78" s="64">
        <v>356298583068887</v>
      </c>
      <c r="D78" s="6" t="s">
        <v>24</v>
      </c>
    </row>
    <row r="79" spans="1:4" ht="15.75" customHeight="1" x14ac:dyDescent="0.35">
      <c r="A79" s="6">
        <v>393</v>
      </c>
      <c r="C79" s="64">
        <v>356298583069125</v>
      </c>
      <c r="D79" s="6" t="s">
        <v>24</v>
      </c>
    </row>
    <row r="80" spans="1:4" ht="15.75" customHeight="1" x14ac:dyDescent="0.35">
      <c r="A80" s="6">
        <v>393</v>
      </c>
      <c r="C80" s="64">
        <v>356298583069398</v>
      </c>
      <c r="D80" s="6" t="s">
        <v>24</v>
      </c>
    </row>
    <row r="81" spans="1:4" ht="15.75" customHeight="1" x14ac:dyDescent="0.35">
      <c r="A81" s="6">
        <v>393</v>
      </c>
      <c r="C81" s="64">
        <v>356298583076518</v>
      </c>
      <c r="D81" s="6" t="s">
        <v>24</v>
      </c>
    </row>
    <row r="82" spans="1:4" ht="15.75" customHeight="1" x14ac:dyDescent="0.35">
      <c r="A82" s="6">
        <v>393</v>
      </c>
      <c r="C82" s="64">
        <v>356298583076559</v>
      </c>
      <c r="D82" s="6" t="s">
        <v>24</v>
      </c>
    </row>
    <row r="83" spans="1:4" ht="15.75" customHeight="1" x14ac:dyDescent="0.35">
      <c r="A83" s="6">
        <v>393</v>
      </c>
      <c r="C83" s="64">
        <v>356298583077268</v>
      </c>
      <c r="D83" s="6" t="s">
        <v>24</v>
      </c>
    </row>
    <row r="84" spans="1:4" ht="15.75" customHeight="1" x14ac:dyDescent="0.35">
      <c r="A84" s="6">
        <v>393</v>
      </c>
      <c r="C84" s="64">
        <v>356298583077284</v>
      </c>
      <c r="D84" s="6" t="s">
        <v>24</v>
      </c>
    </row>
    <row r="85" spans="1:4" ht="15.75" customHeight="1" x14ac:dyDescent="0.35">
      <c r="A85" s="6">
        <v>393</v>
      </c>
      <c r="C85" s="64">
        <v>356298583077383</v>
      </c>
      <c r="D85" s="6" t="s">
        <v>24</v>
      </c>
    </row>
    <row r="86" spans="1:4" ht="15.75" customHeight="1" x14ac:dyDescent="0.35">
      <c r="A86" s="6">
        <v>393</v>
      </c>
      <c r="C86" s="64">
        <v>356298583077409</v>
      </c>
      <c r="D86" s="6" t="s">
        <v>24</v>
      </c>
    </row>
    <row r="87" spans="1:4" ht="15.75" customHeight="1" x14ac:dyDescent="0.35">
      <c r="A87" s="6">
        <v>393</v>
      </c>
      <c r="C87" s="64">
        <v>356298583077474</v>
      </c>
      <c r="D87" s="6" t="s">
        <v>24</v>
      </c>
    </row>
    <row r="88" spans="1:4" ht="15.75" customHeight="1" x14ac:dyDescent="0.35">
      <c r="A88" s="6">
        <v>393</v>
      </c>
      <c r="C88" s="64">
        <v>356298583082771</v>
      </c>
      <c r="D88" s="6" t="s">
        <v>24</v>
      </c>
    </row>
    <row r="89" spans="1:4" ht="15.75" customHeight="1" x14ac:dyDescent="0.35">
      <c r="A89" s="6">
        <v>393</v>
      </c>
      <c r="C89" s="64">
        <v>356298583088042</v>
      </c>
      <c r="D89" s="6" t="s">
        <v>24</v>
      </c>
    </row>
    <row r="90" spans="1:4" ht="15.75" customHeight="1" x14ac:dyDescent="0.35">
      <c r="A90" s="6">
        <v>393</v>
      </c>
      <c r="C90" s="64">
        <v>356298583088356</v>
      </c>
      <c r="D90" s="6" t="s">
        <v>24</v>
      </c>
    </row>
    <row r="91" spans="1:4" ht="15.75" customHeight="1" x14ac:dyDescent="0.35">
      <c r="A91" s="6">
        <v>393</v>
      </c>
      <c r="C91" s="64">
        <v>356298583088638</v>
      </c>
      <c r="D91" s="6" t="s">
        <v>24</v>
      </c>
    </row>
    <row r="92" spans="1:4" ht="15.75" customHeight="1" x14ac:dyDescent="0.35">
      <c r="A92" s="6">
        <v>393</v>
      </c>
      <c r="C92" s="64">
        <v>356298583089107</v>
      </c>
      <c r="D92" s="6" t="s">
        <v>24</v>
      </c>
    </row>
    <row r="93" spans="1:4" ht="15.75" customHeight="1" x14ac:dyDescent="0.35">
      <c r="A93" s="6">
        <v>393</v>
      </c>
      <c r="C93" s="64">
        <v>356298583090113</v>
      </c>
      <c r="D93" s="6" t="s">
        <v>24</v>
      </c>
    </row>
    <row r="94" spans="1:4" ht="15.75" customHeight="1" x14ac:dyDescent="0.35">
      <c r="A94" s="6">
        <v>393</v>
      </c>
      <c r="C94" s="64">
        <v>356298583090428</v>
      </c>
      <c r="D94" s="6" t="s">
        <v>24</v>
      </c>
    </row>
    <row r="95" spans="1:4" ht="15.75" customHeight="1" x14ac:dyDescent="0.35">
      <c r="A95" s="6">
        <v>393</v>
      </c>
      <c r="C95" s="64">
        <v>356298583090576</v>
      </c>
      <c r="D95" s="6" t="s">
        <v>24</v>
      </c>
    </row>
    <row r="96" spans="1:4" ht="15.75" customHeight="1" x14ac:dyDescent="0.35">
      <c r="A96" s="6">
        <v>393</v>
      </c>
      <c r="C96" s="64">
        <v>356298583090899</v>
      </c>
      <c r="D96" s="6" t="s">
        <v>24</v>
      </c>
    </row>
    <row r="97" spans="1:4" ht="15.75" customHeight="1" x14ac:dyDescent="0.35">
      <c r="A97" s="6">
        <v>393</v>
      </c>
      <c r="C97" s="64">
        <v>356298583091855</v>
      </c>
      <c r="D97" s="6" t="s">
        <v>24</v>
      </c>
    </row>
    <row r="98" spans="1:4" ht="15.75" customHeight="1" x14ac:dyDescent="0.35">
      <c r="A98" s="6">
        <v>393</v>
      </c>
      <c r="C98" s="64">
        <v>356298583092010</v>
      </c>
      <c r="D98" s="6" t="s">
        <v>24</v>
      </c>
    </row>
    <row r="99" spans="1:4" ht="15.75" customHeight="1" x14ac:dyDescent="0.35">
      <c r="A99" s="6">
        <v>393</v>
      </c>
      <c r="C99" s="64">
        <v>356298583092143</v>
      </c>
      <c r="D99" s="6" t="s">
        <v>24</v>
      </c>
    </row>
    <row r="100" spans="1:4" ht="15.75" customHeight="1" x14ac:dyDescent="0.35">
      <c r="A100" s="6">
        <v>393</v>
      </c>
      <c r="C100" s="64">
        <v>356298583092150</v>
      </c>
      <c r="D100" s="6" t="s">
        <v>24</v>
      </c>
    </row>
    <row r="101" spans="1:4" ht="15.75" customHeight="1" x14ac:dyDescent="0.35">
      <c r="A101" s="6">
        <v>393</v>
      </c>
      <c r="C101" s="64">
        <v>356298583094594</v>
      </c>
      <c r="D101" s="6" t="s">
        <v>24</v>
      </c>
    </row>
    <row r="102" spans="1:4" ht="15.75" customHeight="1" x14ac:dyDescent="0.35">
      <c r="A102" s="6">
        <v>393</v>
      </c>
      <c r="C102" s="64">
        <v>356298583094651</v>
      </c>
      <c r="D102" s="6" t="s">
        <v>24</v>
      </c>
    </row>
    <row r="103" spans="1:4" ht="15.75" customHeight="1" x14ac:dyDescent="0.35">
      <c r="A103" s="6">
        <v>393</v>
      </c>
      <c r="C103" s="64">
        <v>356298583094685</v>
      </c>
      <c r="D103" s="6" t="s">
        <v>24</v>
      </c>
    </row>
    <row r="104" spans="1:4" ht="15.75" customHeight="1" x14ac:dyDescent="0.35">
      <c r="A104" s="6">
        <v>393</v>
      </c>
      <c r="C104" s="64">
        <v>356298583094883</v>
      </c>
      <c r="D104" s="6" t="s">
        <v>24</v>
      </c>
    </row>
    <row r="105" spans="1:4" ht="15.75" customHeight="1" x14ac:dyDescent="0.35">
      <c r="A105" s="6">
        <v>393</v>
      </c>
      <c r="C105" s="64">
        <v>356298583094974</v>
      </c>
      <c r="D105" s="6" t="s">
        <v>24</v>
      </c>
    </row>
    <row r="106" spans="1:4" ht="15.75" customHeight="1" x14ac:dyDescent="0.35">
      <c r="A106" s="6">
        <v>401</v>
      </c>
      <c r="C106" s="64">
        <v>356298583067921</v>
      </c>
      <c r="D106" s="6" t="s">
        <v>24</v>
      </c>
    </row>
    <row r="107" spans="1:4" ht="15.75" customHeight="1" x14ac:dyDescent="0.35">
      <c r="A107" s="6">
        <v>401</v>
      </c>
      <c r="C107" s="64">
        <v>356298583067970</v>
      </c>
      <c r="D107" s="6" t="s">
        <v>24</v>
      </c>
    </row>
    <row r="108" spans="1:4" ht="15.75" customHeight="1" x14ac:dyDescent="0.35">
      <c r="A108" s="6">
        <v>401</v>
      </c>
      <c r="C108" s="64">
        <v>356298583068127</v>
      </c>
      <c r="D108" s="6" t="s">
        <v>24</v>
      </c>
    </row>
    <row r="109" spans="1:4" ht="15.75" customHeight="1" x14ac:dyDescent="0.35">
      <c r="A109" s="6">
        <v>401</v>
      </c>
      <c r="C109" s="64">
        <v>356298583068655</v>
      </c>
      <c r="D109" s="6" t="s">
        <v>24</v>
      </c>
    </row>
    <row r="110" spans="1:4" ht="15.75" customHeight="1" x14ac:dyDescent="0.35">
      <c r="A110" s="6">
        <v>401</v>
      </c>
      <c r="C110" s="64">
        <v>356298583068671</v>
      </c>
      <c r="D110" s="6" t="s">
        <v>24</v>
      </c>
    </row>
    <row r="111" spans="1:4" ht="15.75" customHeight="1" x14ac:dyDescent="0.35">
      <c r="A111" s="6">
        <v>401</v>
      </c>
      <c r="C111" s="64">
        <v>356298583076245</v>
      </c>
      <c r="D111" s="6" t="s">
        <v>24</v>
      </c>
    </row>
    <row r="112" spans="1:4" ht="15.75" customHeight="1" x14ac:dyDescent="0.35">
      <c r="A112" s="6">
        <v>401</v>
      </c>
      <c r="C112" s="64">
        <v>356298583076260</v>
      </c>
      <c r="D112" s="6" t="s">
        <v>24</v>
      </c>
    </row>
    <row r="113" spans="1:4" ht="15.75" customHeight="1" x14ac:dyDescent="0.35">
      <c r="A113" s="6">
        <v>401</v>
      </c>
      <c r="C113" s="64">
        <v>356298583076740</v>
      </c>
      <c r="D113" s="6" t="s">
        <v>24</v>
      </c>
    </row>
    <row r="114" spans="1:4" ht="15.75" customHeight="1" x14ac:dyDescent="0.35">
      <c r="A114" s="6">
        <v>401</v>
      </c>
      <c r="C114" s="64">
        <v>356298583077029</v>
      </c>
      <c r="D114" s="6" t="s">
        <v>24</v>
      </c>
    </row>
    <row r="115" spans="1:4" ht="15.75" customHeight="1" x14ac:dyDescent="0.35">
      <c r="A115" s="6">
        <v>401</v>
      </c>
      <c r="C115" s="64">
        <v>356298583077177</v>
      </c>
      <c r="D115" s="6" t="s">
        <v>24</v>
      </c>
    </row>
    <row r="116" spans="1:4" ht="15.75" customHeight="1" x14ac:dyDescent="0.35">
      <c r="A116" s="6">
        <v>401</v>
      </c>
      <c r="C116" s="64">
        <v>356298583077789</v>
      </c>
      <c r="D116" s="6" t="s">
        <v>24</v>
      </c>
    </row>
    <row r="117" spans="1:4" ht="15.75" customHeight="1" x14ac:dyDescent="0.35">
      <c r="A117" s="6">
        <v>401</v>
      </c>
      <c r="C117" s="64">
        <v>356298583079975</v>
      </c>
      <c r="D117" s="6" t="s">
        <v>24</v>
      </c>
    </row>
    <row r="118" spans="1:4" ht="15.75" customHeight="1" x14ac:dyDescent="0.35">
      <c r="A118" s="6">
        <v>401</v>
      </c>
      <c r="C118" s="64">
        <v>356298583082755</v>
      </c>
      <c r="D118" s="6" t="s">
        <v>24</v>
      </c>
    </row>
    <row r="119" spans="1:4" ht="15.75" customHeight="1" x14ac:dyDescent="0.35">
      <c r="A119" s="6">
        <v>401</v>
      </c>
      <c r="C119" s="64">
        <v>356298583082862</v>
      </c>
      <c r="D119" s="6" t="s">
        <v>24</v>
      </c>
    </row>
    <row r="120" spans="1:4" ht="15.75" customHeight="1" x14ac:dyDescent="0.35">
      <c r="A120" s="6">
        <v>401</v>
      </c>
      <c r="C120" s="64">
        <v>356298583090246</v>
      </c>
      <c r="D120" s="6" t="s">
        <v>24</v>
      </c>
    </row>
    <row r="121" spans="1:4" ht="15.75" customHeight="1" x14ac:dyDescent="0.35">
      <c r="A121" s="6">
        <v>401</v>
      </c>
      <c r="C121" s="64">
        <v>356298583090386</v>
      </c>
      <c r="D121" s="6" t="s">
        <v>24</v>
      </c>
    </row>
    <row r="122" spans="1:4" ht="15.75" customHeight="1" x14ac:dyDescent="0.35">
      <c r="A122" s="6">
        <v>401</v>
      </c>
      <c r="C122" s="64">
        <v>356298583090527</v>
      </c>
      <c r="D122" s="6" t="s">
        <v>24</v>
      </c>
    </row>
    <row r="123" spans="1:4" ht="15.75" customHeight="1" x14ac:dyDescent="0.35">
      <c r="A123" s="6">
        <v>401</v>
      </c>
      <c r="C123" s="64">
        <v>356298583091004</v>
      </c>
      <c r="D123" s="6" t="s">
        <v>24</v>
      </c>
    </row>
    <row r="124" spans="1:4" ht="15.75" customHeight="1" x14ac:dyDescent="0.35">
      <c r="A124" s="6">
        <v>401</v>
      </c>
      <c r="C124" s="64">
        <v>356298583091244</v>
      </c>
      <c r="D124" s="6" t="s">
        <v>24</v>
      </c>
    </row>
    <row r="125" spans="1:4" ht="15.75" customHeight="1" x14ac:dyDescent="0.35">
      <c r="A125" s="6">
        <v>401</v>
      </c>
      <c r="C125" s="64">
        <v>356298583094446</v>
      </c>
      <c r="D125" s="6" t="s">
        <v>24</v>
      </c>
    </row>
    <row r="126" spans="1:4" ht="15.75" customHeight="1" x14ac:dyDescent="0.35">
      <c r="A126" s="6">
        <v>401</v>
      </c>
      <c r="C126" s="64">
        <v>356298583325584</v>
      </c>
      <c r="D126" s="6" t="s">
        <v>24</v>
      </c>
    </row>
    <row r="127" spans="1:4" ht="15.75" customHeight="1" x14ac:dyDescent="0.35">
      <c r="A127" s="6">
        <v>401</v>
      </c>
      <c r="C127" s="64">
        <v>356298583328893</v>
      </c>
      <c r="D127" s="6" t="s">
        <v>24</v>
      </c>
    </row>
    <row r="128" spans="1:4" ht="15.75" customHeight="1" x14ac:dyDescent="0.35">
      <c r="A128" s="6">
        <v>401</v>
      </c>
      <c r="C128" s="64">
        <v>356298583333141</v>
      </c>
      <c r="D128" s="6" t="s">
        <v>24</v>
      </c>
    </row>
    <row r="129" spans="1:4" ht="15.75" customHeight="1" x14ac:dyDescent="0.35">
      <c r="A129" s="6">
        <v>401</v>
      </c>
      <c r="C129" s="64">
        <v>356298583333489</v>
      </c>
      <c r="D129" s="6" t="s">
        <v>24</v>
      </c>
    </row>
    <row r="130" spans="1:4" ht="15.75" customHeight="1" x14ac:dyDescent="0.35">
      <c r="A130" s="6">
        <v>401</v>
      </c>
      <c r="C130" s="64">
        <v>356298583334255</v>
      </c>
      <c r="D130" s="6" t="s">
        <v>24</v>
      </c>
    </row>
    <row r="131" spans="1:4" ht="15.75" customHeight="1" x14ac:dyDescent="0.35">
      <c r="A131" s="6">
        <v>413</v>
      </c>
      <c r="C131" s="64">
        <v>356298583071261</v>
      </c>
      <c r="D131" s="6" t="s">
        <v>24</v>
      </c>
    </row>
    <row r="132" spans="1:4" ht="15.75" customHeight="1" x14ac:dyDescent="0.35">
      <c r="A132" s="6">
        <v>413</v>
      </c>
      <c r="C132" s="64">
        <v>356298583073010</v>
      </c>
      <c r="D132" s="6" t="s">
        <v>24</v>
      </c>
    </row>
    <row r="133" spans="1:4" ht="15.75" customHeight="1" x14ac:dyDescent="0.35">
      <c r="A133" s="6">
        <v>413</v>
      </c>
      <c r="C133" s="64">
        <v>356298583073341</v>
      </c>
      <c r="D133" s="6" t="s">
        <v>24</v>
      </c>
    </row>
    <row r="134" spans="1:4" ht="15.75" customHeight="1" x14ac:dyDescent="0.35">
      <c r="A134" s="6">
        <v>413</v>
      </c>
      <c r="C134" s="64">
        <v>356298583073630</v>
      </c>
      <c r="D134" s="6" t="s">
        <v>24</v>
      </c>
    </row>
    <row r="135" spans="1:4" ht="15.75" customHeight="1" x14ac:dyDescent="0.35">
      <c r="A135" s="6">
        <v>413</v>
      </c>
      <c r="C135" s="64">
        <v>356298583073978</v>
      </c>
      <c r="D135" s="6" t="s">
        <v>24</v>
      </c>
    </row>
    <row r="136" spans="1:4" ht="15.75" customHeight="1" x14ac:dyDescent="0.35">
      <c r="A136" s="6">
        <v>413</v>
      </c>
      <c r="C136" s="64">
        <v>356298583075759</v>
      </c>
      <c r="D136" s="6" t="s">
        <v>24</v>
      </c>
    </row>
    <row r="137" spans="1:4" ht="15.75" customHeight="1" x14ac:dyDescent="0.35">
      <c r="A137" s="6">
        <v>413</v>
      </c>
      <c r="C137" s="64">
        <v>356298583084447</v>
      </c>
      <c r="D137" s="6" t="s">
        <v>24</v>
      </c>
    </row>
    <row r="138" spans="1:4" ht="15.75" customHeight="1" x14ac:dyDescent="0.35">
      <c r="A138" s="6">
        <v>413</v>
      </c>
      <c r="C138" s="64">
        <v>356298583087010</v>
      </c>
      <c r="D138" s="6" t="s">
        <v>24</v>
      </c>
    </row>
    <row r="139" spans="1:4" ht="15.75" customHeight="1" x14ac:dyDescent="0.35">
      <c r="A139" s="6">
        <v>413</v>
      </c>
      <c r="C139" s="64">
        <v>356298583087614</v>
      </c>
      <c r="D139" s="6" t="s">
        <v>24</v>
      </c>
    </row>
    <row r="140" spans="1:4" ht="15.75" customHeight="1" x14ac:dyDescent="0.35">
      <c r="A140" s="6">
        <v>413</v>
      </c>
      <c r="C140" s="64">
        <v>356298583088232</v>
      </c>
      <c r="D140" s="6" t="s">
        <v>24</v>
      </c>
    </row>
    <row r="141" spans="1:4" ht="15.75" customHeight="1" x14ac:dyDescent="0.35">
      <c r="A141" s="6">
        <v>413</v>
      </c>
      <c r="C141" s="64">
        <v>356298583088414</v>
      </c>
      <c r="D141" s="6" t="s">
        <v>24</v>
      </c>
    </row>
    <row r="142" spans="1:4" ht="15.75" customHeight="1" x14ac:dyDescent="0.35">
      <c r="A142" s="6">
        <v>413</v>
      </c>
      <c r="C142" s="64">
        <v>356298583088489</v>
      </c>
      <c r="D142" s="6" t="s">
        <v>24</v>
      </c>
    </row>
    <row r="143" spans="1:4" ht="15.75" customHeight="1" x14ac:dyDescent="0.35">
      <c r="A143" s="6">
        <v>413</v>
      </c>
      <c r="C143" s="64">
        <v>356298583088505</v>
      </c>
      <c r="D143" s="6" t="s">
        <v>24</v>
      </c>
    </row>
    <row r="144" spans="1:4" ht="15.75" customHeight="1" x14ac:dyDescent="0.35">
      <c r="A144" s="6">
        <v>413</v>
      </c>
      <c r="C144" s="64">
        <v>356298583089867</v>
      </c>
      <c r="D144" s="6" t="s">
        <v>24</v>
      </c>
    </row>
    <row r="145" spans="1:4" ht="15.75" customHeight="1" x14ac:dyDescent="0.35">
      <c r="A145" s="6">
        <v>413</v>
      </c>
      <c r="C145" s="64">
        <v>356298583090998</v>
      </c>
      <c r="D145" s="6" t="s">
        <v>24</v>
      </c>
    </row>
    <row r="146" spans="1:4" ht="15.75" customHeight="1" x14ac:dyDescent="0.35">
      <c r="A146" s="6">
        <v>413</v>
      </c>
      <c r="C146" s="64">
        <v>356298583091319</v>
      </c>
      <c r="D146" s="6" t="s">
        <v>24</v>
      </c>
    </row>
    <row r="147" spans="1:4" ht="15.75" customHeight="1" x14ac:dyDescent="0.35">
      <c r="A147" s="6">
        <v>413</v>
      </c>
      <c r="C147" s="64">
        <v>356298583093729</v>
      </c>
      <c r="D147" s="6" t="s">
        <v>24</v>
      </c>
    </row>
    <row r="148" spans="1:4" ht="15.75" customHeight="1" x14ac:dyDescent="0.35">
      <c r="A148" s="6">
        <v>413</v>
      </c>
      <c r="C148" s="64">
        <v>356298583093919</v>
      </c>
      <c r="D148" s="6" t="s">
        <v>24</v>
      </c>
    </row>
    <row r="149" spans="1:4" ht="15.75" customHeight="1" x14ac:dyDescent="0.35">
      <c r="A149" s="6">
        <v>413</v>
      </c>
      <c r="C149" s="64">
        <v>356298583094214</v>
      </c>
      <c r="D149" s="6" t="s">
        <v>24</v>
      </c>
    </row>
    <row r="150" spans="1:4" ht="15.75" customHeight="1" x14ac:dyDescent="0.35">
      <c r="A150" s="6">
        <v>413</v>
      </c>
      <c r="C150" s="64">
        <v>356298583094297</v>
      </c>
      <c r="D150" s="6" t="s">
        <v>24</v>
      </c>
    </row>
    <row r="151" spans="1:4" ht="15.75" customHeight="1" x14ac:dyDescent="0.35">
      <c r="A151" s="6">
        <v>414</v>
      </c>
      <c r="C151" s="64">
        <v>356298583067194</v>
      </c>
      <c r="D151" s="6" t="s">
        <v>24</v>
      </c>
    </row>
    <row r="152" spans="1:4" ht="15.75" customHeight="1" x14ac:dyDescent="0.35">
      <c r="A152" s="6">
        <v>414</v>
      </c>
      <c r="C152" s="64">
        <v>356298583067285</v>
      </c>
      <c r="D152" s="6" t="s">
        <v>24</v>
      </c>
    </row>
    <row r="153" spans="1:4" ht="15.75" customHeight="1" x14ac:dyDescent="0.35">
      <c r="A153" s="6">
        <v>414</v>
      </c>
      <c r="C153" s="64">
        <v>356298583067640</v>
      </c>
      <c r="D153" s="6" t="s">
        <v>24</v>
      </c>
    </row>
    <row r="154" spans="1:4" ht="15.75" customHeight="1" x14ac:dyDescent="0.35">
      <c r="A154" s="6">
        <v>414</v>
      </c>
      <c r="C154" s="64">
        <v>356298583067665</v>
      </c>
      <c r="D154" s="6" t="s">
        <v>24</v>
      </c>
    </row>
    <row r="155" spans="1:4" ht="15.75" customHeight="1" x14ac:dyDescent="0.35">
      <c r="A155" s="6">
        <v>414</v>
      </c>
      <c r="C155" s="64">
        <v>356298583068069</v>
      </c>
      <c r="D155" s="6" t="s">
        <v>24</v>
      </c>
    </row>
    <row r="156" spans="1:4" ht="15.75" customHeight="1" x14ac:dyDescent="0.35">
      <c r="A156" s="6">
        <v>414</v>
      </c>
      <c r="C156" s="64">
        <v>356298583068226</v>
      </c>
      <c r="D156" s="6" t="s">
        <v>24</v>
      </c>
    </row>
    <row r="157" spans="1:4" ht="15.75" customHeight="1" x14ac:dyDescent="0.35">
      <c r="A157" s="6">
        <v>414</v>
      </c>
      <c r="C157" s="64">
        <v>356298583068739</v>
      </c>
      <c r="D157" s="6" t="s">
        <v>24</v>
      </c>
    </row>
    <row r="158" spans="1:4" ht="15.75" customHeight="1" x14ac:dyDescent="0.35">
      <c r="A158" s="6">
        <v>414</v>
      </c>
      <c r="C158" s="64">
        <v>356298583076567</v>
      </c>
      <c r="D158" s="6" t="s">
        <v>24</v>
      </c>
    </row>
    <row r="159" spans="1:4" ht="15.75" customHeight="1" x14ac:dyDescent="0.35">
      <c r="A159" s="6">
        <v>414</v>
      </c>
      <c r="C159" s="64">
        <v>356298583076724</v>
      </c>
      <c r="D159" s="6" t="s">
        <v>24</v>
      </c>
    </row>
    <row r="160" spans="1:4" ht="15.75" customHeight="1" x14ac:dyDescent="0.35">
      <c r="A160" s="6">
        <v>414</v>
      </c>
      <c r="C160" s="64">
        <v>356298583076732</v>
      </c>
      <c r="D160" s="6" t="s">
        <v>24</v>
      </c>
    </row>
    <row r="161" spans="1:4" ht="15.75" customHeight="1" x14ac:dyDescent="0.35">
      <c r="A161" s="6">
        <v>414</v>
      </c>
      <c r="C161" s="64">
        <v>356298583077599</v>
      </c>
      <c r="D161" s="6" t="s">
        <v>24</v>
      </c>
    </row>
    <row r="162" spans="1:4" ht="15.75" customHeight="1" x14ac:dyDescent="0.35">
      <c r="A162" s="6">
        <v>414</v>
      </c>
      <c r="C162" s="64">
        <v>356298583077706</v>
      </c>
      <c r="D162" s="6" t="s">
        <v>24</v>
      </c>
    </row>
    <row r="163" spans="1:4" ht="15.75" customHeight="1" x14ac:dyDescent="0.35">
      <c r="A163" s="6">
        <v>414</v>
      </c>
      <c r="C163" s="64">
        <v>356298583077714</v>
      </c>
      <c r="D163" s="6" t="s">
        <v>24</v>
      </c>
    </row>
    <row r="164" spans="1:4" ht="15.75" customHeight="1" x14ac:dyDescent="0.35">
      <c r="A164" s="6">
        <v>414</v>
      </c>
      <c r="C164" s="64">
        <v>356298583078340</v>
      </c>
      <c r="D164" s="6" t="s">
        <v>24</v>
      </c>
    </row>
    <row r="165" spans="1:4" ht="15.75" customHeight="1" x14ac:dyDescent="0.35">
      <c r="A165" s="6">
        <v>414</v>
      </c>
      <c r="C165" s="64">
        <v>356298583078738</v>
      </c>
      <c r="D165" s="6" t="s">
        <v>24</v>
      </c>
    </row>
    <row r="166" spans="1:4" ht="15.75" customHeight="1" x14ac:dyDescent="0.35">
      <c r="A166" s="6">
        <v>414</v>
      </c>
      <c r="C166" s="64">
        <v>356298583079066</v>
      </c>
      <c r="D166" s="6" t="s">
        <v>24</v>
      </c>
    </row>
    <row r="167" spans="1:4" ht="15.75" customHeight="1" x14ac:dyDescent="0.35">
      <c r="A167" s="6">
        <v>414</v>
      </c>
      <c r="C167" s="64">
        <v>356298583079850</v>
      </c>
      <c r="D167" s="6" t="s">
        <v>24</v>
      </c>
    </row>
    <row r="168" spans="1:4" ht="15.75" customHeight="1" x14ac:dyDescent="0.35">
      <c r="A168" s="6">
        <v>414</v>
      </c>
      <c r="C168" s="64">
        <v>356298583089909</v>
      </c>
      <c r="D168" s="6" t="s">
        <v>24</v>
      </c>
    </row>
    <row r="169" spans="1:4" ht="15.75" customHeight="1" x14ac:dyDescent="0.35">
      <c r="A169" s="6">
        <v>414</v>
      </c>
      <c r="C169" s="64">
        <v>356298583090048</v>
      </c>
      <c r="D169" s="6" t="s">
        <v>24</v>
      </c>
    </row>
    <row r="170" spans="1:4" ht="15.75" customHeight="1" x14ac:dyDescent="0.35">
      <c r="A170" s="6">
        <v>414</v>
      </c>
      <c r="C170" s="64">
        <v>356298583090352</v>
      </c>
      <c r="D170" s="6" t="s">
        <v>24</v>
      </c>
    </row>
    <row r="171" spans="1:4" ht="15.75" customHeight="1" x14ac:dyDescent="0.35">
      <c r="A171" s="6">
        <v>414</v>
      </c>
      <c r="C171" s="64">
        <v>356298583090378</v>
      </c>
      <c r="D171" s="6" t="s">
        <v>24</v>
      </c>
    </row>
    <row r="172" spans="1:4" ht="15.75" customHeight="1" x14ac:dyDescent="0.35">
      <c r="A172" s="6">
        <v>414</v>
      </c>
      <c r="C172" s="64">
        <v>356298583091301</v>
      </c>
      <c r="D172" s="6" t="s">
        <v>24</v>
      </c>
    </row>
    <row r="173" spans="1:4" ht="15.75" customHeight="1" x14ac:dyDescent="0.35">
      <c r="A173" s="6">
        <v>414</v>
      </c>
      <c r="C173" s="64">
        <v>356298583094578</v>
      </c>
      <c r="D173" s="6" t="s">
        <v>24</v>
      </c>
    </row>
    <row r="174" spans="1:4" ht="15.75" customHeight="1" x14ac:dyDescent="0.35">
      <c r="A174" s="6">
        <v>414</v>
      </c>
      <c r="C174" s="64">
        <v>356298583094636</v>
      </c>
      <c r="D174" s="6" t="s">
        <v>24</v>
      </c>
    </row>
    <row r="175" spans="1:4" ht="15.75" customHeight="1" x14ac:dyDescent="0.35">
      <c r="A175" s="6">
        <v>414</v>
      </c>
      <c r="C175" s="64">
        <v>356298583096177</v>
      </c>
      <c r="D175" s="6" t="s">
        <v>24</v>
      </c>
    </row>
    <row r="176" spans="1:4" ht="15.75" customHeight="1" x14ac:dyDescent="0.35">
      <c r="A176" s="6">
        <v>414</v>
      </c>
      <c r="C176" s="64">
        <v>356298583096391</v>
      </c>
      <c r="D176" s="6" t="s">
        <v>24</v>
      </c>
    </row>
    <row r="177" spans="1:4" ht="15.75" customHeight="1" x14ac:dyDescent="0.35">
      <c r="A177" s="6">
        <v>414</v>
      </c>
      <c r="C177" s="64">
        <v>356298583327697</v>
      </c>
      <c r="D177" s="6" t="s">
        <v>24</v>
      </c>
    </row>
    <row r="178" spans="1:4" ht="15.75" customHeight="1" x14ac:dyDescent="0.35">
      <c r="A178" s="6">
        <v>414</v>
      </c>
      <c r="C178" s="64">
        <v>356298583327812</v>
      </c>
      <c r="D178" s="6" t="s">
        <v>24</v>
      </c>
    </row>
    <row r="179" spans="1:4" ht="15.75" customHeight="1" x14ac:dyDescent="0.35">
      <c r="A179" s="6">
        <v>414</v>
      </c>
      <c r="C179" s="64">
        <v>356298583328133</v>
      </c>
      <c r="D179" s="6" t="s">
        <v>24</v>
      </c>
    </row>
    <row r="180" spans="1:4" ht="15.75" customHeight="1" x14ac:dyDescent="0.35">
      <c r="A180" s="6">
        <v>414</v>
      </c>
      <c r="C180" s="64">
        <v>356298583329909</v>
      </c>
      <c r="D180" s="6" t="s">
        <v>24</v>
      </c>
    </row>
    <row r="181" spans="1:4" ht="15.75" customHeight="1" x14ac:dyDescent="0.35">
      <c r="A181" s="6">
        <v>414</v>
      </c>
      <c r="C181" s="64">
        <v>356298583333794</v>
      </c>
      <c r="D181" s="6" t="s">
        <v>24</v>
      </c>
    </row>
    <row r="182" spans="1:4" ht="15.75" customHeight="1" x14ac:dyDescent="0.35">
      <c r="A182" s="6">
        <v>414</v>
      </c>
      <c r="C182" s="64">
        <v>356298583342290</v>
      </c>
      <c r="D182" s="6" t="s">
        <v>24</v>
      </c>
    </row>
    <row r="183" spans="1:4" ht="15.75" customHeight="1" x14ac:dyDescent="0.35">
      <c r="A183" s="6">
        <v>431</v>
      </c>
      <c r="C183" s="64">
        <v>356298582987624</v>
      </c>
      <c r="D183" s="6" t="s">
        <v>24</v>
      </c>
    </row>
    <row r="184" spans="1:4" ht="15.75" customHeight="1" x14ac:dyDescent="0.35">
      <c r="A184" s="6">
        <v>431</v>
      </c>
      <c r="C184" s="64">
        <v>356298583003066</v>
      </c>
      <c r="D184" s="6" t="s">
        <v>24</v>
      </c>
    </row>
    <row r="185" spans="1:4" ht="15.75" customHeight="1" x14ac:dyDescent="0.35">
      <c r="A185" s="6">
        <v>431</v>
      </c>
      <c r="C185" s="64">
        <v>356298583003124</v>
      </c>
      <c r="D185" s="6" t="s">
        <v>24</v>
      </c>
    </row>
    <row r="186" spans="1:4" ht="15.75" customHeight="1" x14ac:dyDescent="0.35">
      <c r="A186" s="6">
        <v>431</v>
      </c>
      <c r="C186" s="64">
        <v>356298583007570</v>
      </c>
      <c r="D186" s="6" t="s">
        <v>24</v>
      </c>
    </row>
    <row r="187" spans="1:4" ht="15.75" customHeight="1" x14ac:dyDescent="0.35">
      <c r="A187" s="6">
        <v>431</v>
      </c>
      <c r="C187" s="64">
        <v>356298583007869</v>
      </c>
      <c r="D187" s="6" t="s">
        <v>24</v>
      </c>
    </row>
    <row r="188" spans="1:4" ht="15.75" customHeight="1" x14ac:dyDescent="0.35">
      <c r="A188" s="6">
        <v>431</v>
      </c>
      <c r="C188" s="64">
        <v>356298583009915</v>
      </c>
      <c r="D188" s="6" t="s">
        <v>24</v>
      </c>
    </row>
    <row r="189" spans="1:4" ht="15.75" customHeight="1" x14ac:dyDescent="0.35">
      <c r="A189" s="6">
        <v>431</v>
      </c>
      <c r="C189" s="64">
        <v>356298583010236</v>
      </c>
      <c r="D189" s="6" t="s">
        <v>24</v>
      </c>
    </row>
    <row r="190" spans="1:4" ht="15.75" customHeight="1" x14ac:dyDescent="0.35">
      <c r="A190" s="6">
        <v>431</v>
      </c>
      <c r="C190" s="64">
        <v>356298583010244</v>
      </c>
      <c r="D190" s="6" t="s">
        <v>24</v>
      </c>
    </row>
    <row r="191" spans="1:4" ht="15.75" customHeight="1" x14ac:dyDescent="0.35">
      <c r="A191" s="6">
        <v>431</v>
      </c>
      <c r="C191" s="64">
        <v>356298583011986</v>
      </c>
      <c r="D191" s="6" t="s">
        <v>24</v>
      </c>
    </row>
    <row r="192" spans="1:4" ht="15.75" customHeight="1" x14ac:dyDescent="0.35">
      <c r="A192" s="6">
        <v>431</v>
      </c>
      <c r="C192" s="64">
        <v>356298583017561</v>
      </c>
      <c r="D192" s="6" t="s">
        <v>24</v>
      </c>
    </row>
    <row r="193" spans="1:4" ht="15.75" customHeight="1" x14ac:dyDescent="0.35">
      <c r="A193" s="6">
        <v>431</v>
      </c>
      <c r="C193" s="64">
        <v>356298583018239</v>
      </c>
      <c r="D193" s="6" t="s">
        <v>24</v>
      </c>
    </row>
    <row r="194" spans="1:4" ht="15.75" customHeight="1" x14ac:dyDescent="0.35">
      <c r="A194" s="6">
        <v>431</v>
      </c>
      <c r="C194" s="64">
        <v>356298583023791</v>
      </c>
      <c r="D194" s="6" t="s">
        <v>24</v>
      </c>
    </row>
    <row r="195" spans="1:4" ht="15.75" customHeight="1" x14ac:dyDescent="0.35">
      <c r="A195" s="6">
        <v>431</v>
      </c>
      <c r="C195" s="64">
        <v>356298583023957</v>
      </c>
      <c r="D195" s="6" t="s">
        <v>24</v>
      </c>
    </row>
    <row r="196" spans="1:4" ht="15.75" customHeight="1" x14ac:dyDescent="0.35">
      <c r="A196" s="6">
        <v>431</v>
      </c>
      <c r="C196" s="64">
        <v>356298583026406</v>
      </c>
      <c r="D196" s="6" t="s">
        <v>24</v>
      </c>
    </row>
    <row r="197" spans="1:4" ht="15.75" customHeight="1" x14ac:dyDescent="0.35">
      <c r="A197" s="6">
        <v>431</v>
      </c>
      <c r="C197" s="64">
        <v>356298583027958</v>
      </c>
      <c r="D197" s="6" t="s">
        <v>24</v>
      </c>
    </row>
    <row r="198" spans="1:4" ht="15.75" customHeight="1" x14ac:dyDescent="0.35">
      <c r="A198" s="6">
        <v>431</v>
      </c>
      <c r="C198" s="64">
        <v>356298583069281</v>
      </c>
      <c r="D198" s="6" t="s">
        <v>24</v>
      </c>
    </row>
    <row r="199" spans="1:4" ht="15.75" customHeight="1" x14ac:dyDescent="0.35">
      <c r="A199" s="6">
        <v>431</v>
      </c>
      <c r="C199" s="64">
        <v>356298583070156</v>
      </c>
      <c r="D199" s="6" t="s">
        <v>24</v>
      </c>
    </row>
    <row r="200" spans="1:4" ht="15.75" customHeight="1" x14ac:dyDescent="0.35">
      <c r="A200" s="6">
        <v>431</v>
      </c>
      <c r="C200" s="64">
        <v>356298583071394</v>
      </c>
      <c r="D200" s="6" t="s">
        <v>24</v>
      </c>
    </row>
    <row r="201" spans="1:4" ht="15.75" customHeight="1" x14ac:dyDescent="0.35">
      <c r="A201" s="6">
        <v>431</v>
      </c>
      <c r="C201" s="64">
        <v>356298583074737</v>
      </c>
      <c r="D201" s="6" t="s">
        <v>24</v>
      </c>
    </row>
    <row r="202" spans="1:4" ht="15.75" customHeight="1" x14ac:dyDescent="0.35">
      <c r="A202" s="6">
        <v>431</v>
      </c>
      <c r="C202" s="64">
        <v>356298583076716</v>
      </c>
      <c r="D202" s="6" t="s">
        <v>24</v>
      </c>
    </row>
    <row r="203" spans="1:4" ht="15.75" customHeight="1" x14ac:dyDescent="0.35">
      <c r="A203" s="6">
        <v>431</v>
      </c>
      <c r="C203" s="64">
        <v>356298583077482</v>
      </c>
      <c r="D203" s="6" t="s">
        <v>24</v>
      </c>
    </row>
    <row r="204" spans="1:4" ht="15.75" customHeight="1" x14ac:dyDescent="0.35">
      <c r="A204" s="6">
        <v>431</v>
      </c>
      <c r="C204" s="64">
        <v>356298583096623</v>
      </c>
      <c r="D204" s="6" t="s">
        <v>24</v>
      </c>
    </row>
    <row r="205" spans="1:4" ht="15.75" customHeight="1" x14ac:dyDescent="0.35">
      <c r="A205" s="6">
        <v>431</v>
      </c>
      <c r="C205" s="64">
        <v>356298583103288</v>
      </c>
      <c r="D205" s="6" t="s">
        <v>24</v>
      </c>
    </row>
    <row r="206" spans="1:4" ht="15.75" customHeight="1" x14ac:dyDescent="0.35">
      <c r="A206" s="6">
        <v>431</v>
      </c>
      <c r="C206" s="64">
        <v>356298583104617</v>
      </c>
      <c r="D206" s="6" t="s">
        <v>24</v>
      </c>
    </row>
    <row r="207" spans="1:4" ht="15.75" customHeight="1" x14ac:dyDescent="0.35">
      <c r="A207" s="6">
        <v>431</v>
      </c>
      <c r="C207" s="64">
        <v>356298583105150</v>
      </c>
      <c r="D207" s="6" t="s">
        <v>24</v>
      </c>
    </row>
    <row r="208" spans="1:4" ht="15.75" customHeight="1" x14ac:dyDescent="0.35">
      <c r="A208" s="6">
        <v>431</v>
      </c>
      <c r="C208" s="64">
        <v>356298583105515</v>
      </c>
      <c r="D208" s="6" t="s">
        <v>24</v>
      </c>
    </row>
    <row r="209" spans="1:4" ht="15.75" customHeight="1" x14ac:dyDescent="0.35">
      <c r="A209" s="6">
        <v>431</v>
      </c>
      <c r="C209" s="64">
        <v>356298583106083</v>
      </c>
      <c r="D209" s="6" t="s">
        <v>24</v>
      </c>
    </row>
    <row r="210" spans="1:4" ht="15.75" customHeight="1" x14ac:dyDescent="0.35">
      <c r="A210" s="6">
        <v>435</v>
      </c>
      <c r="C210" s="64">
        <v>356298583012000</v>
      </c>
      <c r="D210" s="6" t="s">
        <v>24</v>
      </c>
    </row>
    <row r="211" spans="1:4" ht="15.75" customHeight="1" x14ac:dyDescent="0.35">
      <c r="A211" s="6">
        <v>435</v>
      </c>
      <c r="C211" s="64">
        <v>356298583021399</v>
      </c>
      <c r="D211" s="6" t="s">
        <v>24</v>
      </c>
    </row>
    <row r="212" spans="1:4" ht="15.75" customHeight="1" x14ac:dyDescent="0.35">
      <c r="A212" s="6">
        <v>435</v>
      </c>
      <c r="C212" s="64">
        <v>356298583024880</v>
      </c>
      <c r="D212" s="6" t="s">
        <v>24</v>
      </c>
    </row>
    <row r="213" spans="1:4" ht="15.75" customHeight="1" x14ac:dyDescent="0.35">
      <c r="A213" s="6">
        <v>435</v>
      </c>
      <c r="C213" s="64">
        <v>356298583067467</v>
      </c>
      <c r="D213" s="6" t="s">
        <v>24</v>
      </c>
    </row>
    <row r="214" spans="1:4" ht="15.75" customHeight="1" x14ac:dyDescent="0.35">
      <c r="A214" s="6">
        <v>435</v>
      </c>
      <c r="C214" s="64">
        <v>356298583067673</v>
      </c>
      <c r="D214" s="6" t="s">
        <v>24</v>
      </c>
    </row>
    <row r="215" spans="1:4" ht="15.75" customHeight="1" x14ac:dyDescent="0.35">
      <c r="A215" s="6">
        <v>435</v>
      </c>
      <c r="C215" s="64">
        <v>356298583067822</v>
      </c>
      <c r="D215" s="6" t="s">
        <v>24</v>
      </c>
    </row>
    <row r="216" spans="1:4" ht="15.75" customHeight="1" x14ac:dyDescent="0.35">
      <c r="A216" s="6">
        <v>435</v>
      </c>
      <c r="C216" s="64">
        <v>356298583069158</v>
      </c>
      <c r="D216" s="6" t="s">
        <v>24</v>
      </c>
    </row>
    <row r="217" spans="1:4" ht="15.75" customHeight="1" x14ac:dyDescent="0.35">
      <c r="A217" s="6">
        <v>435</v>
      </c>
      <c r="C217" s="64">
        <v>356298583070321</v>
      </c>
      <c r="D217" s="6" t="s">
        <v>24</v>
      </c>
    </row>
    <row r="218" spans="1:4" ht="15.75" customHeight="1" x14ac:dyDescent="0.35">
      <c r="A218" s="6">
        <v>435</v>
      </c>
      <c r="C218" s="64">
        <v>356298583070362</v>
      </c>
      <c r="D218" s="6" t="s">
        <v>24</v>
      </c>
    </row>
    <row r="219" spans="1:4" ht="15.75" customHeight="1" x14ac:dyDescent="0.35">
      <c r="A219" s="6">
        <v>435</v>
      </c>
      <c r="C219" s="64">
        <v>356298583070842</v>
      </c>
      <c r="D219" s="6" t="s">
        <v>24</v>
      </c>
    </row>
    <row r="220" spans="1:4" ht="15.75" customHeight="1" x14ac:dyDescent="0.35">
      <c r="A220" s="6">
        <v>435</v>
      </c>
      <c r="C220" s="64">
        <v>356298583071766</v>
      </c>
      <c r="D220" s="6" t="s">
        <v>24</v>
      </c>
    </row>
    <row r="221" spans="1:4" ht="15.75" customHeight="1" x14ac:dyDescent="0.35">
      <c r="A221" s="6">
        <v>435</v>
      </c>
      <c r="C221" s="64">
        <v>356298583071816</v>
      </c>
      <c r="D221" s="6" t="s">
        <v>24</v>
      </c>
    </row>
    <row r="222" spans="1:4" ht="15.75" customHeight="1" x14ac:dyDescent="0.35">
      <c r="A222" s="6">
        <v>435</v>
      </c>
      <c r="C222" s="64">
        <v>356298583071857</v>
      </c>
      <c r="D222" s="6" t="s">
        <v>24</v>
      </c>
    </row>
    <row r="223" spans="1:4" ht="15.75" customHeight="1" x14ac:dyDescent="0.35">
      <c r="A223" s="6">
        <v>435</v>
      </c>
      <c r="C223" s="64">
        <v>356298583071865</v>
      </c>
      <c r="D223" s="6" t="s">
        <v>24</v>
      </c>
    </row>
    <row r="224" spans="1:4" ht="15.75" customHeight="1" x14ac:dyDescent="0.35">
      <c r="A224" s="6">
        <v>435</v>
      </c>
      <c r="C224" s="64">
        <v>356298583072004</v>
      </c>
      <c r="D224" s="6" t="s">
        <v>24</v>
      </c>
    </row>
    <row r="225" spans="1:4" ht="15.75" customHeight="1" x14ac:dyDescent="0.35">
      <c r="A225" s="6">
        <v>435</v>
      </c>
      <c r="C225" s="64">
        <v>356298583072202</v>
      </c>
      <c r="D225" s="6" t="s">
        <v>24</v>
      </c>
    </row>
    <row r="226" spans="1:4" ht="15.75" customHeight="1" x14ac:dyDescent="0.35">
      <c r="A226" s="6">
        <v>435</v>
      </c>
      <c r="C226" s="64">
        <v>356298583082789</v>
      </c>
      <c r="D226" s="6" t="s">
        <v>24</v>
      </c>
    </row>
    <row r="227" spans="1:4" ht="15.75" customHeight="1" x14ac:dyDescent="0.35">
      <c r="A227" s="6">
        <v>435</v>
      </c>
      <c r="C227" s="64">
        <v>356298583085303</v>
      </c>
      <c r="D227" s="6" t="s">
        <v>24</v>
      </c>
    </row>
    <row r="228" spans="1:4" ht="15.75" customHeight="1" x14ac:dyDescent="0.35">
      <c r="A228" s="6">
        <v>435</v>
      </c>
      <c r="C228" s="64">
        <v>356298583086343</v>
      </c>
      <c r="D228" s="6" t="s">
        <v>24</v>
      </c>
    </row>
    <row r="229" spans="1:4" ht="15.75" customHeight="1" x14ac:dyDescent="0.35">
      <c r="A229" s="6">
        <v>435</v>
      </c>
      <c r="C229" s="64">
        <v>356298583087069</v>
      </c>
      <c r="D229" s="6" t="s">
        <v>24</v>
      </c>
    </row>
    <row r="230" spans="1:4" ht="15.75" customHeight="1" x14ac:dyDescent="0.35">
      <c r="A230" s="6">
        <v>435</v>
      </c>
      <c r="C230" s="64">
        <v>356298583088182</v>
      </c>
      <c r="D230" s="6" t="s">
        <v>24</v>
      </c>
    </row>
    <row r="231" spans="1:4" ht="15.75" customHeight="1" x14ac:dyDescent="0.35">
      <c r="A231" s="6">
        <v>435</v>
      </c>
      <c r="C231" s="64">
        <v>356298583088190</v>
      </c>
      <c r="D231" s="6" t="s">
        <v>24</v>
      </c>
    </row>
    <row r="232" spans="1:4" ht="15.75" customHeight="1" x14ac:dyDescent="0.35">
      <c r="A232" s="6">
        <v>435</v>
      </c>
      <c r="C232" s="64">
        <v>356298583088208</v>
      </c>
      <c r="D232" s="6" t="s">
        <v>24</v>
      </c>
    </row>
    <row r="233" spans="1:4" ht="15.75" customHeight="1" x14ac:dyDescent="0.35">
      <c r="A233" s="6">
        <v>435</v>
      </c>
      <c r="C233" s="64">
        <v>356298583088240</v>
      </c>
      <c r="D233" s="6" t="s">
        <v>24</v>
      </c>
    </row>
    <row r="234" spans="1:4" ht="15.75" customHeight="1" x14ac:dyDescent="0.35">
      <c r="A234" s="6">
        <v>435</v>
      </c>
      <c r="C234" s="64">
        <v>356298583089016</v>
      </c>
      <c r="D234" s="6" t="s">
        <v>24</v>
      </c>
    </row>
    <row r="235" spans="1:4" ht="15.75" customHeight="1" x14ac:dyDescent="0.35">
      <c r="A235" s="6">
        <v>435</v>
      </c>
      <c r="C235" s="64">
        <v>356298583089057</v>
      </c>
      <c r="D235" s="6" t="s">
        <v>24</v>
      </c>
    </row>
    <row r="236" spans="1:4" ht="15.75" customHeight="1" x14ac:dyDescent="0.35">
      <c r="A236" s="6">
        <v>435</v>
      </c>
      <c r="C236" s="64">
        <v>356298583089081</v>
      </c>
      <c r="D236" s="6" t="s">
        <v>24</v>
      </c>
    </row>
    <row r="237" spans="1:4" ht="15.75" customHeight="1" x14ac:dyDescent="0.35">
      <c r="A237" s="6">
        <v>435</v>
      </c>
      <c r="C237" s="64">
        <v>356298583091053</v>
      </c>
      <c r="D237" s="6" t="s">
        <v>24</v>
      </c>
    </row>
    <row r="238" spans="1:4" ht="15.75" customHeight="1" x14ac:dyDescent="0.35">
      <c r="A238" s="6">
        <v>435</v>
      </c>
      <c r="C238" s="64">
        <v>356298583091079</v>
      </c>
      <c r="D238" s="6" t="s">
        <v>24</v>
      </c>
    </row>
    <row r="239" spans="1:4" ht="15.75" customHeight="1" x14ac:dyDescent="0.35">
      <c r="A239" s="6">
        <v>435</v>
      </c>
      <c r="C239" s="64">
        <v>356298583091491</v>
      </c>
      <c r="D239" s="6" t="s">
        <v>24</v>
      </c>
    </row>
    <row r="240" spans="1:4" ht="15.75" customHeight="1" x14ac:dyDescent="0.35">
      <c r="A240" s="6">
        <v>435</v>
      </c>
      <c r="C240" s="64">
        <v>356298583092705</v>
      </c>
      <c r="D240" s="6" t="s">
        <v>24</v>
      </c>
    </row>
    <row r="241" spans="1:4" ht="15.75" customHeight="1" x14ac:dyDescent="0.35">
      <c r="A241" s="6">
        <v>435</v>
      </c>
      <c r="C241" s="64">
        <v>356298583094164</v>
      </c>
      <c r="D241" s="6" t="s">
        <v>24</v>
      </c>
    </row>
    <row r="242" spans="1:4" ht="15.75" customHeight="1" x14ac:dyDescent="0.35">
      <c r="A242" s="6">
        <v>435</v>
      </c>
      <c r="C242" s="64">
        <v>356298583095526</v>
      </c>
      <c r="D242" s="6" t="s">
        <v>24</v>
      </c>
    </row>
    <row r="243" spans="1:4" ht="15.75" customHeight="1" x14ac:dyDescent="0.35">
      <c r="A243" s="6">
        <v>435</v>
      </c>
      <c r="C243" s="64">
        <v>356298583095658</v>
      </c>
      <c r="D243" s="6" t="s">
        <v>24</v>
      </c>
    </row>
    <row r="244" spans="1:4" ht="15.75" customHeight="1" x14ac:dyDescent="0.35">
      <c r="A244" s="6">
        <v>435</v>
      </c>
      <c r="C244" s="64">
        <v>356298583095674</v>
      </c>
      <c r="D244" s="6" t="s">
        <v>24</v>
      </c>
    </row>
    <row r="245" spans="1:4" ht="15.75" customHeight="1" x14ac:dyDescent="0.35">
      <c r="A245" s="6">
        <v>435</v>
      </c>
      <c r="C245" s="64">
        <v>356298583095864</v>
      </c>
      <c r="D245" s="6" t="s">
        <v>24</v>
      </c>
    </row>
    <row r="246" spans="1:4" ht="15.75" customHeight="1" x14ac:dyDescent="0.35">
      <c r="A246" s="6">
        <v>435</v>
      </c>
      <c r="C246" s="64">
        <v>356298583096243</v>
      </c>
      <c r="D246" s="6" t="s">
        <v>24</v>
      </c>
    </row>
    <row r="247" spans="1:4" ht="15.75" customHeight="1" x14ac:dyDescent="0.35">
      <c r="A247" s="6">
        <v>435</v>
      </c>
      <c r="C247" s="64">
        <v>356298583096433</v>
      </c>
      <c r="D247" s="6" t="s">
        <v>24</v>
      </c>
    </row>
    <row r="248" spans="1:4" ht="15.75" customHeight="1" x14ac:dyDescent="0.35">
      <c r="A248" s="6">
        <v>435</v>
      </c>
      <c r="C248" s="64">
        <v>356298583096268</v>
      </c>
      <c r="D248" s="6" t="s">
        <v>24</v>
      </c>
    </row>
    <row r="249" spans="1:4" ht="15.75" customHeight="1" x14ac:dyDescent="0.35">
      <c r="A249" s="6">
        <v>435</v>
      </c>
      <c r="C249" s="64">
        <v>356298583096912</v>
      </c>
      <c r="D249" s="6" t="s">
        <v>24</v>
      </c>
    </row>
    <row r="250" spans="1:4" ht="15.75" customHeight="1" x14ac:dyDescent="0.35">
      <c r="A250" s="6">
        <v>435</v>
      </c>
      <c r="C250" s="64">
        <v>356298583327218</v>
      </c>
      <c r="D250" s="6" t="s">
        <v>24</v>
      </c>
    </row>
    <row r="251" spans="1:4" ht="15.75" customHeight="1" x14ac:dyDescent="0.35">
      <c r="A251" s="6">
        <v>435</v>
      </c>
      <c r="C251" s="64">
        <v>356298583330436</v>
      </c>
      <c r="D251" s="6" t="s">
        <v>24</v>
      </c>
    </row>
    <row r="252" spans="1:4" ht="15.75" customHeight="1" x14ac:dyDescent="0.35">
      <c r="A252" s="6">
        <v>435</v>
      </c>
      <c r="C252" s="64">
        <v>356298583330444</v>
      </c>
      <c r="D252" s="6" t="s">
        <v>24</v>
      </c>
    </row>
    <row r="253" spans="1:4" ht="15.75" customHeight="1" x14ac:dyDescent="0.35">
      <c r="A253" s="6">
        <v>435</v>
      </c>
      <c r="C253" s="64">
        <v>356298583334032</v>
      </c>
      <c r="D253" s="6" t="s">
        <v>24</v>
      </c>
    </row>
    <row r="254" spans="1:4" ht="15.75" customHeight="1" x14ac:dyDescent="0.35">
      <c r="A254" s="6">
        <v>439</v>
      </c>
      <c r="C254" s="64">
        <v>356298583066915</v>
      </c>
      <c r="D254" s="6" t="s">
        <v>24</v>
      </c>
    </row>
    <row r="255" spans="1:4" ht="15.75" customHeight="1" x14ac:dyDescent="0.35">
      <c r="A255" s="6">
        <v>439</v>
      </c>
      <c r="C255" s="64">
        <v>356298583067962</v>
      </c>
      <c r="D255" s="6" t="s">
        <v>24</v>
      </c>
    </row>
    <row r="256" spans="1:4" ht="15.75" customHeight="1" x14ac:dyDescent="0.35">
      <c r="A256" s="6">
        <v>439</v>
      </c>
      <c r="C256" s="64">
        <v>356298583067996</v>
      </c>
      <c r="D256" s="6" t="s">
        <v>24</v>
      </c>
    </row>
    <row r="257" spans="1:4" ht="15.75" customHeight="1" x14ac:dyDescent="0.35">
      <c r="A257" s="6">
        <v>439</v>
      </c>
      <c r="C257" s="64">
        <v>356298583068242</v>
      </c>
      <c r="D257" s="6" t="s">
        <v>24</v>
      </c>
    </row>
    <row r="258" spans="1:4" ht="15.75" customHeight="1" x14ac:dyDescent="0.35">
      <c r="A258" s="6">
        <v>439</v>
      </c>
      <c r="C258" s="64">
        <v>356298583068788</v>
      </c>
      <c r="D258" s="6" t="s">
        <v>24</v>
      </c>
    </row>
    <row r="259" spans="1:4" ht="15.75" customHeight="1" x14ac:dyDescent="0.35">
      <c r="A259" s="6">
        <v>439</v>
      </c>
      <c r="C259" s="64">
        <v>356298583070503</v>
      </c>
      <c r="D259" s="6" t="s">
        <v>24</v>
      </c>
    </row>
    <row r="260" spans="1:4" ht="15.75" customHeight="1" x14ac:dyDescent="0.35">
      <c r="A260" s="6">
        <v>439</v>
      </c>
      <c r="C260" s="64">
        <v>356298583070511</v>
      </c>
      <c r="D260" s="6" t="s">
        <v>24</v>
      </c>
    </row>
    <row r="261" spans="1:4" ht="15.75" customHeight="1" x14ac:dyDescent="0.35">
      <c r="A261" s="6">
        <v>439</v>
      </c>
      <c r="C261" s="64">
        <v>356298583070677</v>
      </c>
      <c r="D261" s="6" t="s">
        <v>24</v>
      </c>
    </row>
    <row r="262" spans="1:4" ht="15.75" customHeight="1" x14ac:dyDescent="0.35">
      <c r="A262" s="6">
        <v>439</v>
      </c>
      <c r="C262" s="64">
        <v>356298583070925</v>
      </c>
      <c r="D262" s="6" t="s">
        <v>24</v>
      </c>
    </row>
    <row r="263" spans="1:4" ht="15.75" customHeight="1" x14ac:dyDescent="0.35">
      <c r="A263" s="6">
        <v>439</v>
      </c>
      <c r="C263" s="64">
        <v>356298583071105</v>
      </c>
      <c r="D263" s="6" t="s">
        <v>24</v>
      </c>
    </row>
    <row r="264" spans="1:4" ht="15.75" customHeight="1" x14ac:dyDescent="0.35">
      <c r="A264" s="6">
        <v>439</v>
      </c>
      <c r="C264" s="64">
        <v>356298583071287</v>
      </c>
      <c r="D264" s="6" t="s">
        <v>24</v>
      </c>
    </row>
    <row r="265" spans="1:4" ht="15.75" customHeight="1" x14ac:dyDescent="0.35">
      <c r="A265" s="6">
        <v>439</v>
      </c>
      <c r="C265" s="64">
        <v>356298583071311</v>
      </c>
      <c r="D265" s="6" t="s">
        <v>24</v>
      </c>
    </row>
    <row r="266" spans="1:4" ht="15.75" customHeight="1" x14ac:dyDescent="0.35">
      <c r="A266" s="6">
        <v>439</v>
      </c>
      <c r="C266" s="64">
        <v>356298583071345</v>
      </c>
      <c r="D266" s="6" t="s">
        <v>24</v>
      </c>
    </row>
    <row r="267" spans="1:4" ht="15.75" customHeight="1" x14ac:dyDescent="0.35">
      <c r="A267" s="6">
        <v>439</v>
      </c>
      <c r="C267" s="64">
        <v>356298583071360</v>
      </c>
      <c r="D267" s="6" t="s">
        <v>24</v>
      </c>
    </row>
    <row r="268" spans="1:4" ht="15.75" customHeight="1" x14ac:dyDescent="0.35">
      <c r="A268" s="6">
        <v>439</v>
      </c>
      <c r="C268" s="64">
        <v>356298583071402</v>
      </c>
      <c r="D268" s="6" t="s">
        <v>24</v>
      </c>
    </row>
    <row r="269" spans="1:4" ht="15.75" customHeight="1" x14ac:dyDescent="0.35">
      <c r="A269" s="6">
        <v>439</v>
      </c>
      <c r="C269" s="64">
        <v>356298583071451</v>
      </c>
      <c r="D269" s="6" t="s">
        <v>24</v>
      </c>
    </row>
    <row r="270" spans="1:4" ht="15.75" customHeight="1" x14ac:dyDescent="0.35">
      <c r="A270" s="6">
        <v>439</v>
      </c>
      <c r="C270" s="64">
        <v>356298583071493</v>
      </c>
      <c r="D270" s="6" t="s">
        <v>24</v>
      </c>
    </row>
    <row r="271" spans="1:4" ht="15.75" customHeight="1" x14ac:dyDescent="0.35">
      <c r="A271" s="6">
        <v>439</v>
      </c>
      <c r="C271" s="64">
        <v>356298583071709</v>
      </c>
      <c r="D271" s="6" t="s">
        <v>24</v>
      </c>
    </row>
    <row r="272" spans="1:4" ht="15.75" customHeight="1" x14ac:dyDescent="0.35">
      <c r="A272" s="6">
        <v>439</v>
      </c>
      <c r="C272" s="64">
        <v>356298583072640</v>
      </c>
      <c r="D272" s="6" t="s">
        <v>24</v>
      </c>
    </row>
    <row r="273" spans="1:4" ht="15.75" customHeight="1" x14ac:dyDescent="0.35">
      <c r="A273" s="6">
        <v>439</v>
      </c>
      <c r="C273" s="64">
        <v>356298583072962</v>
      </c>
      <c r="D273" s="6" t="s">
        <v>24</v>
      </c>
    </row>
    <row r="274" spans="1:4" ht="15.75" customHeight="1" x14ac:dyDescent="0.35">
      <c r="A274" s="6">
        <v>439</v>
      </c>
      <c r="C274" s="64">
        <v>356298583073127</v>
      </c>
      <c r="D274" s="6" t="s">
        <v>24</v>
      </c>
    </row>
    <row r="275" spans="1:4" ht="15.75" customHeight="1" x14ac:dyDescent="0.35">
      <c r="A275" s="6">
        <v>439</v>
      </c>
      <c r="C275" s="64">
        <v>356298583073234</v>
      </c>
      <c r="D275" s="6" t="s">
        <v>24</v>
      </c>
    </row>
    <row r="276" spans="1:4" ht="15.75" customHeight="1" x14ac:dyDescent="0.35">
      <c r="A276" s="6">
        <v>439</v>
      </c>
      <c r="C276" s="64">
        <v>356298583073267</v>
      </c>
      <c r="D276" s="6" t="s">
        <v>24</v>
      </c>
    </row>
    <row r="277" spans="1:4" ht="15.75" customHeight="1" x14ac:dyDescent="0.35">
      <c r="A277" s="6">
        <v>439</v>
      </c>
      <c r="C277" s="64">
        <v>356298583073838</v>
      </c>
      <c r="D277" s="6" t="s">
        <v>24</v>
      </c>
    </row>
    <row r="278" spans="1:4" ht="15.75" customHeight="1" x14ac:dyDescent="0.35">
      <c r="A278" s="6">
        <v>439</v>
      </c>
      <c r="C278" s="64">
        <v>356298583076021</v>
      </c>
      <c r="D278" s="6" t="s">
        <v>24</v>
      </c>
    </row>
    <row r="279" spans="1:4" ht="15.75" customHeight="1" x14ac:dyDescent="0.35">
      <c r="A279" s="6">
        <v>439</v>
      </c>
      <c r="C279" s="64">
        <v>356298583076849</v>
      </c>
      <c r="D279" s="6" t="s">
        <v>24</v>
      </c>
    </row>
    <row r="280" spans="1:4" ht="15.75" customHeight="1" x14ac:dyDescent="0.35">
      <c r="A280" s="6">
        <v>439</v>
      </c>
      <c r="C280" s="64">
        <v>356298583077128</v>
      </c>
      <c r="D280" s="6" t="s">
        <v>24</v>
      </c>
    </row>
    <row r="281" spans="1:4" ht="15.75" customHeight="1" x14ac:dyDescent="0.35">
      <c r="A281" s="6">
        <v>439</v>
      </c>
      <c r="C281" s="64">
        <v>356298583079512</v>
      </c>
      <c r="D281" s="6" t="s">
        <v>24</v>
      </c>
    </row>
    <row r="282" spans="1:4" ht="15.75" customHeight="1" x14ac:dyDescent="0.35">
      <c r="A282" s="6">
        <v>439</v>
      </c>
      <c r="C282" s="64">
        <v>356298583079967</v>
      </c>
      <c r="D282" s="6" t="s">
        <v>24</v>
      </c>
    </row>
    <row r="283" spans="1:4" ht="15.75" customHeight="1" x14ac:dyDescent="0.35">
      <c r="A283" s="6">
        <v>439</v>
      </c>
      <c r="C283" s="64">
        <v>356298583080882</v>
      </c>
      <c r="D283" s="6" t="s">
        <v>24</v>
      </c>
    </row>
    <row r="284" spans="1:4" ht="15.75" customHeight="1" x14ac:dyDescent="0.35">
      <c r="A284" s="6">
        <v>439</v>
      </c>
      <c r="C284" s="64">
        <v>356298583082235</v>
      </c>
      <c r="D284" s="6" t="s">
        <v>24</v>
      </c>
    </row>
    <row r="285" spans="1:4" ht="15.75" customHeight="1" x14ac:dyDescent="0.35">
      <c r="A285" s="6">
        <v>439</v>
      </c>
      <c r="C285" s="64">
        <v>356298583082623</v>
      </c>
      <c r="D285" s="6" t="s">
        <v>24</v>
      </c>
    </row>
    <row r="286" spans="1:4" ht="15.75" customHeight="1" x14ac:dyDescent="0.35">
      <c r="A286" s="6">
        <v>439</v>
      </c>
      <c r="C286" s="64">
        <v>356298583086913</v>
      </c>
      <c r="D286" s="6" t="s">
        <v>24</v>
      </c>
    </row>
    <row r="287" spans="1:4" ht="15.75" customHeight="1" x14ac:dyDescent="0.35">
      <c r="A287" s="6">
        <v>439</v>
      </c>
      <c r="C287" s="64">
        <v>356298583086939</v>
      </c>
      <c r="D287" s="6" t="s">
        <v>24</v>
      </c>
    </row>
    <row r="288" spans="1:4" ht="15.75" customHeight="1" x14ac:dyDescent="0.35">
      <c r="A288" s="6">
        <v>439</v>
      </c>
      <c r="C288" s="64">
        <v>356298583087358</v>
      </c>
      <c r="D288" s="6" t="s">
        <v>24</v>
      </c>
    </row>
    <row r="289" spans="1:4" ht="15.75" customHeight="1" x14ac:dyDescent="0.35">
      <c r="A289" s="6">
        <v>439</v>
      </c>
      <c r="C289" s="64">
        <v>356298583087515</v>
      </c>
      <c r="D289" s="6" t="s">
        <v>24</v>
      </c>
    </row>
    <row r="290" spans="1:4" ht="15.75" customHeight="1" x14ac:dyDescent="0.35">
      <c r="A290" s="6">
        <v>439</v>
      </c>
      <c r="C290" s="64">
        <v>356298583087598</v>
      </c>
      <c r="D290" s="6" t="s">
        <v>24</v>
      </c>
    </row>
    <row r="291" spans="1:4" ht="15.75" customHeight="1" x14ac:dyDescent="0.35">
      <c r="A291" s="6">
        <v>439</v>
      </c>
      <c r="C291" s="64">
        <v>356298583087804</v>
      </c>
      <c r="D291" s="6" t="s">
        <v>24</v>
      </c>
    </row>
    <row r="292" spans="1:4" ht="15.75" customHeight="1" x14ac:dyDescent="0.35">
      <c r="A292" s="6">
        <v>439</v>
      </c>
      <c r="C292" s="64">
        <v>356298583088547</v>
      </c>
      <c r="D292" s="6" t="s">
        <v>24</v>
      </c>
    </row>
    <row r="293" spans="1:4" ht="15.75" customHeight="1" x14ac:dyDescent="0.35">
      <c r="A293" s="6">
        <v>439</v>
      </c>
      <c r="C293" s="64">
        <v>356298583088620</v>
      </c>
      <c r="D293" s="6" t="s">
        <v>24</v>
      </c>
    </row>
    <row r="294" spans="1:4" ht="15.75" customHeight="1" x14ac:dyDescent="0.35">
      <c r="A294" s="6">
        <v>439</v>
      </c>
      <c r="C294" s="64">
        <v>356298583088943</v>
      </c>
      <c r="D294" s="6" t="s">
        <v>24</v>
      </c>
    </row>
    <row r="295" spans="1:4" ht="15.75" customHeight="1" x14ac:dyDescent="0.35">
      <c r="A295" s="6">
        <v>439</v>
      </c>
      <c r="C295" s="64">
        <v>356298583089362</v>
      </c>
      <c r="D295" s="6" t="s">
        <v>24</v>
      </c>
    </row>
    <row r="296" spans="1:4" ht="15.75" customHeight="1" x14ac:dyDescent="0.35">
      <c r="A296" s="6">
        <v>439</v>
      </c>
      <c r="C296" s="64">
        <v>356298583089875</v>
      </c>
      <c r="D296" s="6" t="s">
        <v>24</v>
      </c>
    </row>
    <row r="297" spans="1:4" ht="15.75" customHeight="1" x14ac:dyDescent="0.35">
      <c r="A297" s="6">
        <v>439</v>
      </c>
      <c r="C297" s="64">
        <v>356298583090196</v>
      </c>
      <c r="D297" s="6" t="s">
        <v>24</v>
      </c>
    </row>
    <row r="298" spans="1:4" ht="15.75" customHeight="1" x14ac:dyDescent="0.35">
      <c r="A298" s="6">
        <v>439</v>
      </c>
      <c r="C298" s="64">
        <v>356298583091350</v>
      </c>
      <c r="D298" s="6" t="s">
        <v>24</v>
      </c>
    </row>
    <row r="299" spans="1:4" ht="15.75" customHeight="1" x14ac:dyDescent="0.35">
      <c r="A299" s="6">
        <v>439</v>
      </c>
      <c r="C299" s="64">
        <v>356298583094255</v>
      </c>
      <c r="D299" s="6" t="s">
        <v>24</v>
      </c>
    </row>
    <row r="300" spans="1:4" ht="15.75" customHeight="1" x14ac:dyDescent="0.35">
      <c r="A300" s="6">
        <v>439</v>
      </c>
      <c r="C300" s="64">
        <v>356298583094339</v>
      </c>
      <c r="D300" s="6" t="s">
        <v>24</v>
      </c>
    </row>
    <row r="301" spans="1:4" ht="15.75" customHeight="1" x14ac:dyDescent="0.35">
      <c r="A301" s="6">
        <v>439</v>
      </c>
      <c r="C301" s="64">
        <v>356298583095997</v>
      </c>
      <c r="D301" s="6" t="s">
        <v>24</v>
      </c>
    </row>
    <row r="302" spans="1:4" ht="15.75" customHeight="1" x14ac:dyDescent="0.35">
      <c r="A302" s="6">
        <v>439</v>
      </c>
      <c r="C302" s="64">
        <v>356298583096003</v>
      </c>
      <c r="D302" s="6" t="s">
        <v>24</v>
      </c>
    </row>
    <row r="303" spans="1:4" ht="15.75" customHeight="1" x14ac:dyDescent="0.35">
      <c r="A303" s="6">
        <v>439</v>
      </c>
      <c r="C303" s="64">
        <v>356298583096409</v>
      </c>
      <c r="D303" s="6" t="s">
        <v>24</v>
      </c>
    </row>
    <row r="304" spans="1:4" ht="15.75" customHeight="1" x14ac:dyDescent="0.35">
      <c r="A304" s="6">
        <v>439</v>
      </c>
      <c r="C304" s="64">
        <v>356298583096425</v>
      </c>
      <c r="D304" s="6" t="s">
        <v>24</v>
      </c>
    </row>
    <row r="305" spans="1:4" ht="15.75" customHeight="1" x14ac:dyDescent="0.35">
      <c r="A305" s="6">
        <v>439</v>
      </c>
      <c r="C305" s="64">
        <v>356298583325451</v>
      </c>
      <c r="D305" s="6" t="s">
        <v>24</v>
      </c>
    </row>
    <row r="306" spans="1:4" ht="15.75" customHeight="1" x14ac:dyDescent="0.35">
      <c r="A306" s="6">
        <v>439</v>
      </c>
      <c r="C306" s="64">
        <v>356298583326418</v>
      </c>
      <c r="D306" s="6" t="s">
        <v>24</v>
      </c>
    </row>
    <row r="307" spans="1:4" ht="15.75" customHeight="1" x14ac:dyDescent="0.35">
      <c r="A307" s="6">
        <v>439</v>
      </c>
      <c r="C307" s="64">
        <v>356298583326541</v>
      </c>
      <c r="D307" s="6" t="s">
        <v>24</v>
      </c>
    </row>
    <row r="308" spans="1:4" ht="15.75" customHeight="1" x14ac:dyDescent="0.35">
      <c r="A308" s="6">
        <v>439</v>
      </c>
      <c r="C308" s="64">
        <v>356298583326566</v>
      </c>
      <c r="D308" s="6" t="s">
        <v>24</v>
      </c>
    </row>
    <row r="309" spans="1:4" ht="15.75" customHeight="1" x14ac:dyDescent="0.35">
      <c r="A309" s="6">
        <v>439</v>
      </c>
      <c r="C309" s="64">
        <v>356298583327168</v>
      </c>
      <c r="D309" s="6" t="s">
        <v>24</v>
      </c>
    </row>
    <row r="310" spans="1:4" ht="15.75" customHeight="1" x14ac:dyDescent="0.35">
      <c r="A310" s="6">
        <v>439</v>
      </c>
      <c r="C310" s="64">
        <v>356298583327549</v>
      </c>
      <c r="D310" s="6" t="s">
        <v>24</v>
      </c>
    </row>
    <row r="311" spans="1:4" ht="15.75" customHeight="1" x14ac:dyDescent="0.35">
      <c r="A311" s="6">
        <v>439</v>
      </c>
      <c r="C311" s="64">
        <v>356298583327556</v>
      </c>
      <c r="D311" s="6" t="s">
        <v>24</v>
      </c>
    </row>
    <row r="312" spans="1:4" ht="15.75" customHeight="1" x14ac:dyDescent="0.35">
      <c r="A312" s="6">
        <v>439</v>
      </c>
      <c r="C312" s="64">
        <v>356298583327747</v>
      </c>
      <c r="D312" s="6" t="s">
        <v>24</v>
      </c>
    </row>
    <row r="313" spans="1:4" ht="15.75" customHeight="1" x14ac:dyDescent="0.35">
      <c r="A313" s="6">
        <v>439</v>
      </c>
      <c r="C313" s="64">
        <v>356298583329453</v>
      </c>
      <c r="D313" s="6" t="s">
        <v>24</v>
      </c>
    </row>
    <row r="314" spans="1:4" ht="15.75" customHeight="1" x14ac:dyDescent="0.35">
      <c r="A314" s="6">
        <v>439</v>
      </c>
      <c r="C314" s="64">
        <v>356298583329461</v>
      </c>
      <c r="D314" s="6" t="s">
        <v>24</v>
      </c>
    </row>
    <row r="315" spans="1:4" ht="15.75" customHeight="1" x14ac:dyDescent="0.35">
      <c r="A315" s="6">
        <v>439</v>
      </c>
      <c r="C315" s="64">
        <v>356298583330212</v>
      </c>
      <c r="D315" s="6" t="s">
        <v>24</v>
      </c>
    </row>
    <row r="316" spans="1:4" ht="15.75" customHeight="1" x14ac:dyDescent="0.35">
      <c r="A316" s="6">
        <v>439</v>
      </c>
      <c r="C316" s="64">
        <v>356298583330360</v>
      </c>
      <c r="D316" s="6" t="s">
        <v>24</v>
      </c>
    </row>
    <row r="317" spans="1:4" ht="15.75" customHeight="1" x14ac:dyDescent="0.35">
      <c r="A317" s="6">
        <v>439</v>
      </c>
      <c r="C317" s="64">
        <v>356298583330980</v>
      </c>
      <c r="D317" s="6" t="s">
        <v>24</v>
      </c>
    </row>
    <row r="318" spans="1:4" ht="15.75" customHeight="1" x14ac:dyDescent="0.35">
      <c r="A318" s="6">
        <v>439</v>
      </c>
      <c r="C318" s="64">
        <v>356298583331046</v>
      </c>
      <c r="D318" s="6" t="s">
        <v>24</v>
      </c>
    </row>
    <row r="319" spans="1:4" ht="15.75" customHeight="1" x14ac:dyDescent="0.35">
      <c r="A319" s="6">
        <v>439</v>
      </c>
      <c r="C319" s="64">
        <v>356298583331095</v>
      </c>
      <c r="D319" s="6" t="s">
        <v>24</v>
      </c>
    </row>
    <row r="320" spans="1:4" ht="15.75" customHeight="1" x14ac:dyDescent="0.35">
      <c r="A320" s="6">
        <v>439</v>
      </c>
      <c r="C320" s="64">
        <v>356298583331731</v>
      </c>
      <c r="D320" s="6" t="s">
        <v>24</v>
      </c>
    </row>
    <row r="321" spans="1:4" ht="15.75" customHeight="1" x14ac:dyDescent="0.35">
      <c r="A321" s="6">
        <v>439</v>
      </c>
      <c r="C321" s="64">
        <v>356298583331905</v>
      </c>
      <c r="D321" s="6" t="s">
        <v>24</v>
      </c>
    </row>
    <row r="322" spans="1:4" ht="15.75" customHeight="1" x14ac:dyDescent="0.35">
      <c r="A322" s="6">
        <v>439</v>
      </c>
      <c r="C322" s="64">
        <v>356298583333158</v>
      </c>
      <c r="D322" s="6" t="s">
        <v>24</v>
      </c>
    </row>
    <row r="323" spans="1:4" ht="15.75" customHeight="1" x14ac:dyDescent="0.35">
      <c r="A323" s="6">
        <v>439</v>
      </c>
      <c r="C323" s="64">
        <v>356298583333752</v>
      </c>
      <c r="D323" s="6" t="s">
        <v>24</v>
      </c>
    </row>
    <row r="324" spans="1:4" ht="15.75" customHeight="1" x14ac:dyDescent="0.35">
      <c r="A324" s="6">
        <v>439</v>
      </c>
      <c r="C324" s="64">
        <v>356298583385315</v>
      </c>
      <c r="D324" s="6" t="s">
        <v>24</v>
      </c>
    </row>
    <row r="325" spans="1:4" ht="15.75" customHeight="1" x14ac:dyDescent="0.35">
      <c r="A325" s="6">
        <v>442</v>
      </c>
      <c r="C325" s="64">
        <v>356298583004288</v>
      </c>
      <c r="D325" s="6" t="s">
        <v>24</v>
      </c>
    </row>
    <row r="326" spans="1:4" ht="15.75" customHeight="1" x14ac:dyDescent="0.35">
      <c r="A326" s="6">
        <v>442</v>
      </c>
      <c r="C326" s="64">
        <v>356298583004338</v>
      </c>
      <c r="D326" s="6" t="s">
        <v>24</v>
      </c>
    </row>
    <row r="327" spans="1:4" ht="15.75" customHeight="1" x14ac:dyDescent="0.35">
      <c r="A327" s="6">
        <v>442</v>
      </c>
      <c r="C327" s="64">
        <v>356298583004429</v>
      </c>
      <c r="D327" s="6" t="s">
        <v>24</v>
      </c>
    </row>
    <row r="328" spans="1:4" ht="15.75" customHeight="1" x14ac:dyDescent="0.35">
      <c r="A328" s="6">
        <v>442</v>
      </c>
      <c r="C328" s="64">
        <v>356298583004676</v>
      </c>
      <c r="D328" s="6" t="s">
        <v>24</v>
      </c>
    </row>
    <row r="329" spans="1:4" ht="15.75" customHeight="1" x14ac:dyDescent="0.35">
      <c r="A329" s="6">
        <v>442</v>
      </c>
      <c r="C329" s="64">
        <v>356298583004791</v>
      </c>
      <c r="D329" s="6" t="s">
        <v>24</v>
      </c>
    </row>
    <row r="330" spans="1:4" ht="15.75" customHeight="1" x14ac:dyDescent="0.35">
      <c r="A330" s="6">
        <v>442</v>
      </c>
      <c r="C330" s="64">
        <v>356298583005483</v>
      </c>
      <c r="D330" s="6" t="s">
        <v>24</v>
      </c>
    </row>
    <row r="331" spans="1:4" ht="15.75" customHeight="1" x14ac:dyDescent="0.35">
      <c r="A331" s="6">
        <v>442</v>
      </c>
      <c r="C331" s="64">
        <v>356298583005772</v>
      </c>
      <c r="D331" s="6" t="s">
        <v>24</v>
      </c>
    </row>
    <row r="332" spans="1:4" ht="15.75" customHeight="1" x14ac:dyDescent="0.35">
      <c r="A332" s="6">
        <v>442</v>
      </c>
      <c r="C332" s="64">
        <v>356298583005806</v>
      </c>
      <c r="D332" s="6" t="s">
        <v>24</v>
      </c>
    </row>
    <row r="333" spans="1:4" ht="15.75" customHeight="1" x14ac:dyDescent="0.35">
      <c r="A333" s="6">
        <v>442</v>
      </c>
      <c r="C333" s="64">
        <v>356298583006887</v>
      </c>
      <c r="D333" s="6" t="s">
        <v>24</v>
      </c>
    </row>
    <row r="334" spans="1:4" ht="15.75" customHeight="1" x14ac:dyDescent="0.35">
      <c r="A334" s="6">
        <v>442</v>
      </c>
      <c r="C334" s="64">
        <v>356298583009261</v>
      </c>
      <c r="D334" s="6" t="s">
        <v>24</v>
      </c>
    </row>
    <row r="335" spans="1:4" ht="15.75" customHeight="1" x14ac:dyDescent="0.35">
      <c r="A335" s="6">
        <v>442</v>
      </c>
      <c r="C335" s="64">
        <v>356298583009402</v>
      </c>
      <c r="D335" s="6" t="s">
        <v>24</v>
      </c>
    </row>
    <row r="336" spans="1:4" ht="15.75" customHeight="1" x14ac:dyDescent="0.35">
      <c r="A336" s="6">
        <v>442</v>
      </c>
      <c r="C336" s="64">
        <v>356298583009832</v>
      </c>
      <c r="D336" s="6" t="s">
        <v>24</v>
      </c>
    </row>
    <row r="337" spans="1:4" ht="15.75" customHeight="1" x14ac:dyDescent="0.35">
      <c r="A337" s="6">
        <v>442</v>
      </c>
      <c r="C337" s="64">
        <v>356298583010350</v>
      </c>
      <c r="D337" s="6" t="s">
        <v>24</v>
      </c>
    </row>
    <row r="338" spans="1:4" ht="15.75" customHeight="1" x14ac:dyDescent="0.35">
      <c r="A338" s="6">
        <v>442</v>
      </c>
      <c r="C338" s="64">
        <v>356298583017314</v>
      </c>
      <c r="D338" s="6" t="s">
        <v>24</v>
      </c>
    </row>
    <row r="339" spans="1:4" ht="15.75" customHeight="1" x14ac:dyDescent="0.35">
      <c r="A339" s="6">
        <v>442</v>
      </c>
      <c r="C339" s="64">
        <v>356298583024237</v>
      </c>
      <c r="D339" s="6" t="s">
        <v>24</v>
      </c>
    </row>
    <row r="340" spans="1:4" ht="15.75" customHeight="1" x14ac:dyDescent="0.35">
      <c r="A340" s="6">
        <v>442</v>
      </c>
      <c r="C340" s="64">
        <v>356298583104443</v>
      </c>
      <c r="D340" s="6" t="s">
        <v>24</v>
      </c>
    </row>
    <row r="341" spans="1:4" ht="15.75" customHeight="1" x14ac:dyDescent="0.35">
      <c r="A341" s="6">
        <v>442</v>
      </c>
      <c r="C341" s="64">
        <v>356298583105317</v>
      </c>
      <c r="D341" s="6" t="s">
        <v>24</v>
      </c>
    </row>
    <row r="342" spans="1:4" ht="15.75" customHeight="1" x14ac:dyDescent="0.35">
      <c r="A342" s="6">
        <v>442</v>
      </c>
      <c r="C342" s="64">
        <v>356298583105671</v>
      </c>
      <c r="D342" s="6" t="s">
        <v>24</v>
      </c>
    </row>
    <row r="343" spans="1:4" ht="15.75" customHeight="1" x14ac:dyDescent="0.35">
      <c r="A343" s="6">
        <v>442</v>
      </c>
      <c r="C343" s="64">
        <v>356298583106174</v>
      </c>
      <c r="D343" s="6" t="s">
        <v>24</v>
      </c>
    </row>
    <row r="344" spans="1:4" ht="15.75" customHeight="1" x14ac:dyDescent="0.35">
      <c r="A344" s="6">
        <v>442</v>
      </c>
      <c r="C344" s="64">
        <v>356298583327374</v>
      </c>
      <c r="D344" s="6" t="s">
        <v>24</v>
      </c>
    </row>
    <row r="345" spans="1:4" ht="15.75" customHeight="1" x14ac:dyDescent="0.35">
      <c r="A345" s="6">
        <v>442</v>
      </c>
      <c r="C345" s="64">
        <v>356298583327390</v>
      </c>
      <c r="D345" s="6" t="s">
        <v>24</v>
      </c>
    </row>
    <row r="346" spans="1:4" ht="15.75" customHeight="1" x14ac:dyDescent="0.35">
      <c r="A346" s="6">
        <v>442</v>
      </c>
      <c r="C346" s="64">
        <v>356298583327499</v>
      </c>
      <c r="D346" s="6" t="s">
        <v>24</v>
      </c>
    </row>
    <row r="347" spans="1:4" ht="15.75" customHeight="1" x14ac:dyDescent="0.35">
      <c r="A347" s="6">
        <v>442</v>
      </c>
      <c r="C347" s="64">
        <v>356298583327580</v>
      </c>
      <c r="D347" s="6" t="s">
        <v>24</v>
      </c>
    </row>
    <row r="348" spans="1:4" ht="15.75" customHeight="1" x14ac:dyDescent="0.35">
      <c r="A348" s="6">
        <v>442</v>
      </c>
      <c r="C348" s="64">
        <v>356298583329479</v>
      </c>
      <c r="D348" s="6" t="s">
        <v>24</v>
      </c>
    </row>
    <row r="349" spans="1:4" ht="15.75" customHeight="1" x14ac:dyDescent="0.35">
      <c r="A349" s="6">
        <v>442</v>
      </c>
      <c r="C349" s="64">
        <v>356298583329503</v>
      </c>
      <c r="D349" s="6" t="s">
        <v>24</v>
      </c>
    </row>
    <row r="350" spans="1:4" ht="15.75" customHeight="1" x14ac:dyDescent="0.35">
      <c r="A350" s="6">
        <v>442</v>
      </c>
      <c r="C350" s="64">
        <v>356298583329685</v>
      </c>
      <c r="D350" s="6" t="s">
        <v>24</v>
      </c>
    </row>
    <row r="351" spans="1:4" ht="15.75" customHeight="1" x14ac:dyDescent="0.35">
      <c r="A351" s="6">
        <v>442</v>
      </c>
      <c r="C351" s="64">
        <v>356298583330113</v>
      </c>
      <c r="D351" s="6" t="s">
        <v>24</v>
      </c>
    </row>
    <row r="352" spans="1:4" ht="15.75" customHeight="1" x14ac:dyDescent="0.35">
      <c r="A352" s="6">
        <v>442</v>
      </c>
      <c r="C352" s="64">
        <v>356298583330246</v>
      </c>
      <c r="D352" s="6" t="s">
        <v>24</v>
      </c>
    </row>
    <row r="353" spans="1:4" ht="15.75" customHeight="1" x14ac:dyDescent="0.35">
      <c r="A353" s="6">
        <v>442</v>
      </c>
      <c r="C353" s="64">
        <v>356298583330303</v>
      </c>
      <c r="D353" s="6" t="s">
        <v>24</v>
      </c>
    </row>
    <row r="354" spans="1:4" ht="15.75" customHeight="1" x14ac:dyDescent="0.35">
      <c r="A354" s="6">
        <v>442</v>
      </c>
      <c r="C354" s="64">
        <v>356298583330576</v>
      </c>
      <c r="D354" s="6" t="s">
        <v>24</v>
      </c>
    </row>
    <row r="355" spans="1:4" ht="15.75" customHeight="1" x14ac:dyDescent="0.35">
      <c r="A355" s="6">
        <v>442</v>
      </c>
      <c r="C355" s="64">
        <v>356298583331897</v>
      </c>
      <c r="D355" s="6" t="s">
        <v>24</v>
      </c>
    </row>
    <row r="356" spans="1:4" ht="15.75" customHeight="1" x14ac:dyDescent="0.35">
      <c r="A356" s="6">
        <v>442</v>
      </c>
      <c r="C356" s="64">
        <v>356298583332556</v>
      </c>
      <c r="D356" s="6" t="s">
        <v>24</v>
      </c>
    </row>
    <row r="357" spans="1:4" ht="15.75" customHeight="1" x14ac:dyDescent="0.35">
      <c r="A357" s="6">
        <v>442</v>
      </c>
      <c r="C357" s="64">
        <v>356298583333083</v>
      </c>
      <c r="D357" s="6" t="s">
        <v>24</v>
      </c>
    </row>
    <row r="358" spans="1:4" ht="15.75" customHeight="1" x14ac:dyDescent="0.35">
      <c r="A358" s="6">
        <v>442</v>
      </c>
      <c r="C358" s="64">
        <v>356298583333836</v>
      </c>
      <c r="D358" s="6" t="s">
        <v>24</v>
      </c>
    </row>
    <row r="359" spans="1:4" ht="15.75" customHeight="1" x14ac:dyDescent="0.35">
      <c r="A359" s="6">
        <v>442</v>
      </c>
      <c r="C359" s="64">
        <v>356298583340898</v>
      </c>
      <c r="D359" s="6" t="s">
        <v>24</v>
      </c>
    </row>
    <row r="360" spans="1:4" ht="15.75" customHeight="1" x14ac:dyDescent="0.35">
      <c r="A360" s="6">
        <v>442</v>
      </c>
      <c r="C360" s="64">
        <v>356298583385042</v>
      </c>
      <c r="D360" s="6" t="s">
        <v>24</v>
      </c>
    </row>
    <row r="361" spans="1:4" ht="15.75" customHeight="1" x14ac:dyDescent="0.35">
      <c r="A361" s="6">
        <v>442</v>
      </c>
      <c r="C361" s="64">
        <v>356298583385331</v>
      </c>
      <c r="D361" s="6" t="s">
        <v>24</v>
      </c>
    </row>
    <row r="362" spans="1:4" ht="15.75" customHeight="1" x14ac:dyDescent="0.35">
      <c r="A362" s="6">
        <v>442</v>
      </c>
      <c r="C362" s="64">
        <v>356298583387170</v>
      </c>
      <c r="D362" s="6" t="s">
        <v>24</v>
      </c>
    </row>
    <row r="363" spans="1:4" ht="15.75" customHeight="1" x14ac:dyDescent="0.35">
      <c r="A363" s="6">
        <v>442</v>
      </c>
      <c r="C363" s="64">
        <v>356298583388541</v>
      </c>
      <c r="D363" s="6" t="s">
        <v>24</v>
      </c>
    </row>
    <row r="364" spans="1:4" ht="15.75" customHeight="1" x14ac:dyDescent="0.35">
      <c r="A364" s="6">
        <v>455</v>
      </c>
      <c r="C364" s="64">
        <v>356298583070826</v>
      </c>
      <c r="D364" s="6" t="s">
        <v>24</v>
      </c>
    </row>
    <row r="365" spans="1:4" ht="15.75" customHeight="1" x14ac:dyDescent="0.35">
      <c r="A365" s="6">
        <v>455</v>
      </c>
      <c r="C365" s="64">
        <v>356298583071436</v>
      </c>
      <c r="D365" s="6" t="s">
        <v>24</v>
      </c>
    </row>
    <row r="366" spans="1:4" ht="15.75" customHeight="1" x14ac:dyDescent="0.35">
      <c r="A366" s="6">
        <v>455</v>
      </c>
      <c r="C366" s="64">
        <v>356298583072491</v>
      </c>
      <c r="D366" s="6" t="s">
        <v>24</v>
      </c>
    </row>
    <row r="367" spans="1:4" ht="15.75" customHeight="1" x14ac:dyDescent="0.35">
      <c r="A367" s="6">
        <v>455</v>
      </c>
      <c r="C367" s="64">
        <v>356298583072673</v>
      </c>
      <c r="D367" s="6" t="s">
        <v>24</v>
      </c>
    </row>
    <row r="368" spans="1:4" ht="15.75" customHeight="1" x14ac:dyDescent="0.35">
      <c r="A368" s="6">
        <v>455</v>
      </c>
      <c r="C368" s="64">
        <v>356298583072905</v>
      </c>
      <c r="D368" s="6" t="s">
        <v>24</v>
      </c>
    </row>
    <row r="369" spans="1:4" ht="15.75" customHeight="1" x14ac:dyDescent="0.35">
      <c r="A369" s="6">
        <v>455</v>
      </c>
      <c r="C369" s="64">
        <v>356298583072954</v>
      </c>
      <c r="D369" s="6" t="s">
        <v>24</v>
      </c>
    </row>
    <row r="370" spans="1:4" ht="15.75" customHeight="1" x14ac:dyDescent="0.35">
      <c r="A370" s="6">
        <v>455</v>
      </c>
      <c r="C370" s="64">
        <v>356298583073259</v>
      </c>
      <c r="D370" s="6" t="s">
        <v>24</v>
      </c>
    </row>
    <row r="371" spans="1:4" ht="15.75" customHeight="1" x14ac:dyDescent="0.35">
      <c r="A371" s="6">
        <v>455</v>
      </c>
      <c r="C371" s="64">
        <v>356298583073283</v>
      </c>
      <c r="D371" s="6" t="s">
        <v>24</v>
      </c>
    </row>
    <row r="372" spans="1:4" ht="15.75" customHeight="1" x14ac:dyDescent="0.35">
      <c r="A372" s="6">
        <v>455</v>
      </c>
      <c r="C372" s="64">
        <v>356298583073416</v>
      </c>
      <c r="D372" s="6" t="s">
        <v>24</v>
      </c>
    </row>
    <row r="373" spans="1:4" ht="15.75" customHeight="1" x14ac:dyDescent="0.35">
      <c r="A373" s="6">
        <v>455</v>
      </c>
      <c r="C373" s="64">
        <v>356298583073705</v>
      </c>
      <c r="D373" s="6" t="s">
        <v>24</v>
      </c>
    </row>
    <row r="374" spans="1:4" ht="15.75" customHeight="1" x14ac:dyDescent="0.35">
      <c r="A374" s="6">
        <v>455</v>
      </c>
      <c r="C374" s="64">
        <v>356298583073762</v>
      </c>
      <c r="D374" s="6" t="s">
        <v>24</v>
      </c>
    </row>
    <row r="375" spans="1:4" ht="15.75" customHeight="1" x14ac:dyDescent="0.35">
      <c r="A375" s="6">
        <v>455</v>
      </c>
      <c r="C375" s="64">
        <v>356298583073861</v>
      </c>
      <c r="D375" s="6" t="s">
        <v>24</v>
      </c>
    </row>
    <row r="376" spans="1:4" ht="15.75" customHeight="1" x14ac:dyDescent="0.35">
      <c r="A376" s="6">
        <v>455</v>
      </c>
      <c r="C376" s="64">
        <v>356298583074117</v>
      </c>
      <c r="D376" s="6" t="s">
        <v>24</v>
      </c>
    </row>
    <row r="377" spans="1:4" ht="15.75" customHeight="1" x14ac:dyDescent="0.35">
      <c r="A377" s="6">
        <v>455</v>
      </c>
      <c r="C377" s="64">
        <v>356298583079819</v>
      </c>
      <c r="D377" s="6" t="s">
        <v>24</v>
      </c>
    </row>
    <row r="378" spans="1:4" ht="15.75" customHeight="1" x14ac:dyDescent="0.35">
      <c r="A378" s="6">
        <v>455</v>
      </c>
      <c r="C378" s="64">
        <v>356298583079900</v>
      </c>
      <c r="D378" s="6" t="s">
        <v>24</v>
      </c>
    </row>
    <row r="379" spans="1:4" ht="15.75" customHeight="1" x14ac:dyDescent="0.35">
      <c r="A379" s="6">
        <v>455</v>
      </c>
      <c r="C379" s="64">
        <v>356298583079926</v>
      </c>
      <c r="D379" s="6" t="s">
        <v>24</v>
      </c>
    </row>
    <row r="380" spans="1:4" ht="15.75" customHeight="1" x14ac:dyDescent="0.35">
      <c r="A380" s="6">
        <v>455</v>
      </c>
      <c r="C380" s="64">
        <v>356298583079942</v>
      </c>
      <c r="D380" s="6" t="s">
        <v>24</v>
      </c>
    </row>
    <row r="381" spans="1:4" ht="15.75" customHeight="1" x14ac:dyDescent="0.35">
      <c r="A381" s="6">
        <v>455</v>
      </c>
      <c r="C381" s="64">
        <v>356298583082086</v>
      </c>
      <c r="D381" s="6" t="s">
        <v>24</v>
      </c>
    </row>
    <row r="382" spans="1:4" ht="15.75" customHeight="1" x14ac:dyDescent="0.35">
      <c r="A382" s="6">
        <v>455</v>
      </c>
      <c r="C382" s="64">
        <v>356298583082854</v>
      </c>
      <c r="D382" s="6" t="s">
        <v>24</v>
      </c>
    </row>
    <row r="383" spans="1:4" ht="15.75" customHeight="1" x14ac:dyDescent="0.35">
      <c r="A383" s="6">
        <v>455</v>
      </c>
      <c r="C383" s="64">
        <v>356298583093877</v>
      </c>
      <c r="D383" s="6" t="s">
        <v>24</v>
      </c>
    </row>
    <row r="384" spans="1:4" ht="15.75" customHeight="1" x14ac:dyDescent="0.35">
      <c r="A384" s="6">
        <v>455</v>
      </c>
      <c r="C384" s="64">
        <v>356298583094305</v>
      </c>
      <c r="D384" s="6" t="s">
        <v>24</v>
      </c>
    </row>
    <row r="385" spans="1:4" ht="15.75" customHeight="1" x14ac:dyDescent="0.35">
      <c r="A385" s="6">
        <v>455</v>
      </c>
      <c r="C385" s="64">
        <v>356298583094479</v>
      </c>
      <c r="D385" s="6" t="s">
        <v>24</v>
      </c>
    </row>
    <row r="386" spans="1:4" ht="15.75" customHeight="1" x14ac:dyDescent="0.35">
      <c r="A386" s="6">
        <v>455</v>
      </c>
      <c r="C386" s="64">
        <v>356298583096011</v>
      </c>
      <c r="D386" s="6" t="s">
        <v>24</v>
      </c>
    </row>
    <row r="387" spans="1:4" ht="15.75" customHeight="1" x14ac:dyDescent="0.35">
      <c r="A387" s="6">
        <v>455</v>
      </c>
      <c r="C387" s="64">
        <v>356298583096680</v>
      </c>
      <c r="D387" s="6" t="s">
        <v>24</v>
      </c>
    </row>
    <row r="388" spans="1:4" ht="15.75" customHeight="1" x14ac:dyDescent="0.35">
      <c r="A388" s="6">
        <v>455</v>
      </c>
      <c r="C388" s="64">
        <v>356298583096755</v>
      </c>
      <c r="D388" s="6" t="s">
        <v>24</v>
      </c>
    </row>
    <row r="389" spans="1:4" ht="15.75" customHeight="1" x14ac:dyDescent="0.35">
      <c r="A389" s="6">
        <v>455</v>
      </c>
      <c r="C389" s="64">
        <v>356298583497706</v>
      </c>
      <c r="D389" s="6" t="s">
        <v>24</v>
      </c>
    </row>
    <row r="390" spans="1:4" ht="15.75" customHeight="1" x14ac:dyDescent="0.35">
      <c r="A390" s="6">
        <v>455</v>
      </c>
      <c r="C390" s="64">
        <v>356298583499553</v>
      </c>
      <c r="D390" s="6" t="s">
        <v>24</v>
      </c>
    </row>
    <row r="391" spans="1:4" ht="15.75" customHeight="1" x14ac:dyDescent="0.35">
      <c r="A391" s="6">
        <v>455</v>
      </c>
      <c r="C391" s="64">
        <v>356298583499876</v>
      </c>
      <c r="D391" s="6" t="s">
        <v>24</v>
      </c>
    </row>
    <row r="392" spans="1:4" ht="15.75" customHeight="1" x14ac:dyDescent="0.35">
      <c r="A392" s="6">
        <v>455</v>
      </c>
      <c r="C392" s="64">
        <v>356298583500491</v>
      </c>
      <c r="D392" s="6" t="s">
        <v>24</v>
      </c>
    </row>
    <row r="393" spans="1:4" ht="15.75" customHeight="1" x14ac:dyDescent="0.35">
      <c r="A393" s="6">
        <v>455</v>
      </c>
      <c r="C393" s="64">
        <v>356298583503545</v>
      </c>
      <c r="D393" s="6" t="s">
        <v>24</v>
      </c>
    </row>
    <row r="394" spans="1:4" ht="15.75" customHeight="1" x14ac:dyDescent="0.35">
      <c r="A394" s="6">
        <v>455</v>
      </c>
      <c r="C394" s="64">
        <v>356298583511738</v>
      </c>
      <c r="D394" s="6" t="s">
        <v>24</v>
      </c>
    </row>
    <row r="395" spans="1:4" ht="15.75" customHeight="1" x14ac:dyDescent="0.35">
      <c r="A395" s="6">
        <v>455</v>
      </c>
      <c r="C395" s="64">
        <v>356298583512207</v>
      </c>
      <c r="D395" s="6" t="s">
        <v>24</v>
      </c>
    </row>
    <row r="396" spans="1:4" ht="15.75" customHeight="1" x14ac:dyDescent="0.35">
      <c r="A396" s="6">
        <v>455</v>
      </c>
      <c r="C396" s="64">
        <v>356298583589312</v>
      </c>
      <c r="D396" s="6" t="s">
        <v>24</v>
      </c>
    </row>
    <row r="397" spans="1:4" ht="15.75" customHeight="1" x14ac:dyDescent="0.35">
      <c r="A397" s="6">
        <v>455</v>
      </c>
      <c r="C397" s="64">
        <v>356298583589437</v>
      </c>
      <c r="D397" s="6" t="s">
        <v>24</v>
      </c>
    </row>
    <row r="398" spans="1:4" ht="15.75" customHeight="1" x14ac:dyDescent="0.35">
      <c r="A398" s="6">
        <v>455</v>
      </c>
      <c r="C398" s="64">
        <v>356298583589494</v>
      </c>
      <c r="D398" s="6" t="s">
        <v>24</v>
      </c>
    </row>
    <row r="399" spans="1:4" ht="15.75" customHeight="1" x14ac:dyDescent="0.35">
      <c r="A399" s="6">
        <v>455</v>
      </c>
      <c r="C399" s="64">
        <v>356298583511779</v>
      </c>
      <c r="D399" s="6" t="s">
        <v>24</v>
      </c>
    </row>
    <row r="400" spans="1:4" ht="15.75" customHeight="1" x14ac:dyDescent="0.35">
      <c r="A400" s="6">
        <v>459</v>
      </c>
      <c r="C400" s="64">
        <v>356298583067384</v>
      </c>
      <c r="D400" s="6" t="s">
        <v>24</v>
      </c>
    </row>
    <row r="401" spans="1:4" ht="15.75" customHeight="1" x14ac:dyDescent="0.35">
      <c r="A401" s="6">
        <v>459</v>
      </c>
      <c r="C401" s="64">
        <v>356298583069349</v>
      </c>
      <c r="D401" s="6" t="s">
        <v>24</v>
      </c>
    </row>
    <row r="402" spans="1:4" ht="15.75" customHeight="1" x14ac:dyDescent="0.35">
      <c r="A402" s="6">
        <v>459</v>
      </c>
      <c r="C402" s="64">
        <v>356298583070974</v>
      </c>
      <c r="D402" s="6" t="s">
        <v>24</v>
      </c>
    </row>
    <row r="403" spans="1:4" ht="15.75" customHeight="1" x14ac:dyDescent="0.35">
      <c r="A403" s="6">
        <v>459</v>
      </c>
      <c r="C403" s="64">
        <v>356298583070982</v>
      </c>
      <c r="D403" s="6" t="s">
        <v>24</v>
      </c>
    </row>
    <row r="404" spans="1:4" ht="15.75" customHeight="1" x14ac:dyDescent="0.35">
      <c r="A404" s="6">
        <v>459</v>
      </c>
      <c r="C404" s="64">
        <v>356298583070990</v>
      </c>
      <c r="D404" s="6" t="s">
        <v>24</v>
      </c>
    </row>
    <row r="405" spans="1:4" ht="15.75" customHeight="1" x14ac:dyDescent="0.35">
      <c r="A405" s="6">
        <v>459</v>
      </c>
      <c r="C405" s="64">
        <v>356298583071030</v>
      </c>
      <c r="D405" s="6" t="s">
        <v>24</v>
      </c>
    </row>
    <row r="406" spans="1:4" ht="15.75" customHeight="1" x14ac:dyDescent="0.35">
      <c r="A406" s="6">
        <v>459</v>
      </c>
      <c r="C406" s="64">
        <v>356298583071170</v>
      </c>
      <c r="D406" s="6" t="s">
        <v>24</v>
      </c>
    </row>
    <row r="407" spans="1:4" ht="15.75" customHeight="1" x14ac:dyDescent="0.35">
      <c r="A407" s="6">
        <v>459</v>
      </c>
      <c r="C407" s="64">
        <v>356298583076153</v>
      </c>
      <c r="D407" s="6" t="s">
        <v>24</v>
      </c>
    </row>
    <row r="408" spans="1:4" ht="15.75" customHeight="1" x14ac:dyDescent="0.35">
      <c r="A408" s="6">
        <v>459</v>
      </c>
      <c r="C408" s="64">
        <v>356298583076278</v>
      </c>
      <c r="D408" s="6" t="s">
        <v>24</v>
      </c>
    </row>
    <row r="409" spans="1:4" ht="15.75" customHeight="1" x14ac:dyDescent="0.35">
      <c r="A409" s="6">
        <v>459</v>
      </c>
      <c r="C409" s="64">
        <v>356298583079702</v>
      </c>
      <c r="D409" s="6" t="s">
        <v>24</v>
      </c>
    </row>
    <row r="410" spans="1:4" ht="15.75" customHeight="1" x14ac:dyDescent="0.35">
      <c r="A410" s="6">
        <v>459</v>
      </c>
      <c r="C410" s="64">
        <v>356298583081724</v>
      </c>
      <c r="D410" s="6" t="s">
        <v>24</v>
      </c>
    </row>
    <row r="411" spans="1:4" ht="15.75" customHeight="1" x14ac:dyDescent="0.35">
      <c r="A411" s="6">
        <v>459</v>
      </c>
      <c r="C411" s="64">
        <v>356298583083423</v>
      </c>
      <c r="D411" s="6" t="s">
        <v>24</v>
      </c>
    </row>
    <row r="412" spans="1:4" ht="15.75" customHeight="1" x14ac:dyDescent="0.35">
      <c r="A412" s="6">
        <v>459</v>
      </c>
      <c r="C412" s="64">
        <v>356298583083449</v>
      </c>
      <c r="D412" s="6" t="s">
        <v>24</v>
      </c>
    </row>
    <row r="413" spans="1:4" ht="15.75" customHeight="1" x14ac:dyDescent="0.35">
      <c r="A413" s="6">
        <v>459</v>
      </c>
      <c r="C413" s="64">
        <v>356298583084744</v>
      </c>
      <c r="D413" s="6" t="s">
        <v>24</v>
      </c>
    </row>
    <row r="414" spans="1:4" ht="15.75" customHeight="1" x14ac:dyDescent="0.35">
      <c r="A414" s="6">
        <v>459</v>
      </c>
      <c r="C414" s="64">
        <v>356298583085154</v>
      </c>
      <c r="D414" s="6" t="s">
        <v>24</v>
      </c>
    </row>
    <row r="415" spans="1:4" ht="15.75" customHeight="1" x14ac:dyDescent="0.35">
      <c r="A415" s="6">
        <v>459</v>
      </c>
      <c r="C415" s="64">
        <v>356298583085758</v>
      </c>
      <c r="D415" s="6" t="s">
        <v>24</v>
      </c>
    </row>
    <row r="416" spans="1:4" ht="15.75" customHeight="1" x14ac:dyDescent="0.35">
      <c r="A416" s="6">
        <v>459</v>
      </c>
      <c r="C416" s="64">
        <v>356298583086699</v>
      </c>
      <c r="D416" s="6" t="s">
        <v>24</v>
      </c>
    </row>
    <row r="417" spans="1:4" ht="15.75" customHeight="1" x14ac:dyDescent="0.35">
      <c r="A417" s="6">
        <v>459</v>
      </c>
      <c r="C417" s="64">
        <v>356298583087028</v>
      </c>
      <c r="D417" s="6" t="s">
        <v>24</v>
      </c>
    </row>
    <row r="418" spans="1:4" ht="15.75" customHeight="1" x14ac:dyDescent="0.35">
      <c r="A418" s="6">
        <v>459</v>
      </c>
      <c r="C418" s="64">
        <v>356298583087523</v>
      </c>
      <c r="D418" s="6" t="s">
        <v>24</v>
      </c>
    </row>
    <row r="419" spans="1:4" ht="15.75" customHeight="1" x14ac:dyDescent="0.35">
      <c r="A419" s="6">
        <v>459</v>
      </c>
      <c r="C419" s="64">
        <v>356298583088125</v>
      </c>
      <c r="D419" s="6" t="s">
        <v>24</v>
      </c>
    </row>
    <row r="420" spans="1:4" ht="15.75" customHeight="1" x14ac:dyDescent="0.35">
      <c r="A420" s="6">
        <v>459</v>
      </c>
      <c r="C420" s="64">
        <v>356298583088216</v>
      </c>
      <c r="D420" s="6" t="s">
        <v>24</v>
      </c>
    </row>
    <row r="421" spans="1:4" ht="15.75" customHeight="1" x14ac:dyDescent="0.35">
      <c r="A421" s="6">
        <v>459</v>
      </c>
      <c r="C421" s="64">
        <v>356298583088315</v>
      </c>
      <c r="D421" s="6" t="s">
        <v>24</v>
      </c>
    </row>
    <row r="422" spans="1:4" ht="15.75" customHeight="1" x14ac:dyDescent="0.35">
      <c r="A422" s="6">
        <v>459</v>
      </c>
      <c r="C422" s="64">
        <v>356298583088588</v>
      </c>
      <c r="D422" s="6" t="s">
        <v>24</v>
      </c>
    </row>
    <row r="423" spans="1:4" ht="15.75" customHeight="1" x14ac:dyDescent="0.35">
      <c r="A423" s="6">
        <v>459</v>
      </c>
      <c r="C423" s="64">
        <v>356298583088828</v>
      </c>
      <c r="D423" s="6" t="s">
        <v>24</v>
      </c>
    </row>
    <row r="424" spans="1:4" ht="15.75" customHeight="1" x14ac:dyDescent="0.35">
      <c r="A424" s="6">
        <v>459</v>
      </c>
      <c r="C424" s="64">
        <v>356298583088844</v>
      </c>
      <c r="D424" s="6" t="s">
        <v>24</v>
      </c>
    </row>
    <row r="425" spans="1:4" ht="15.75" customHeight="1" x14ac:dyDescent="0.35">
      <c r="A425" s="6">
        <v>459</v>
      </c>
      <c r="C425" s="64">
        <v>356298583092341</v>
      </c>
      <c r="D425" s="6" t="s">
        <v>24</v>
      </c>
    </row>
    <row r="426" spans="1:4" ht="15.75" customHeight="1" x14ac:dyDescent="0.35">
      <c r="A426" s="6">
        <v>459</v>
      </c>
      <c r="C426" s="64">
        <v>356298583093125</v>
      </c>
      <c r="D426" s="6" t="s">
        <v>24</v>
      </c>
    </row>
    <row r="427" spans="1:4" ht="15.75" customHeight="1" x14ac:dyDescent="0.35">
      <c r="A427" s="6">
        <v>459</v>
      </c>
      <c r="C427" s="64">
        <v>356298583095153</v>
      </c>
      <c r="D427" s="6" t="s">
        <v>24</v>
      </c>
    </row>
    <row r="428" spans="1:4" ht="15.75" customHeight="1" x14ac:dyDescent="0.35">
      <c r="A428" s="6">
        <v>459</v>
      </c>
      <c r="C428" s="64">
        <v>356298583096193</v>
      </c>
      <c r="D428" s="6" t="s">
        <v>24</v>
      </c>
    </row>
    <row r="429" spans="1:4" ht="15.75" customHeight="1" x14ac:dyDescent="0.35">
      <c r="A429" s="6">
        <v>459</v>
      </c>
      <c r="C429" s="64">
        <v>356298583096250</v>
      </c>
      <c r="D429" s="6" t="s">
        <v>24</v>
      </c>
    </row>
    <row r="430" spans="1:4" ht="15.75" customHeight="1" x14ac:dyDescent="0.35">
      <c r="A430" s="6">
        <v>459</v>
      </c>
      <c r="C430" s="64">
        <v>356298583096466</v>
      </c>
      <c r="D430" s="6" t="s">
        <v>24</v>
      </c>
    </row>
    <row r="431" spans="1:4" ht="15.75" customHeight="1" x14ac:dyDescent="0.35">
      <c r="A431" s="6">
        <v>463</v>
      </c>
      <c r="C431" s="64">
        <v>356298583067160</v>
      </c>
      <c r="D431" s="6" t="s">
        <v>24</v>
      </c>
    </row>
    <row r="432" spans="1:4" ht="15.75" customHeight="1" x14ac:dyDescent="0.35">
      <c r="A432" s="6">
        <v>463</v>
      </c>
      <c r="C432" s="64">
        <v>356298583067459</v>
      </c>
      <c r="D432" s="6" t="s">
        <v>24</v>
      </c>
    </row>
    <row r="433" spans="1:4" ht="15.75" customHeight="1" x14ac:dyDescent="0.35">
      <c r="A433" s="6">
        <v>463</v>
      </c>
      <c r="C433" s="64">
        <v>356298583067939</v>
      </c>
      <c r="D433" s="6" t="s">
        <v>24</v>
      </c>
    </row>
    <row r="434" spans="1:4" ht="15.75" customHeight="1" x14ac:dyDescent="0.35">
      <c r="A434" s="6">
        <v>463</v>
      </c>
      <c r="C434" s="64">
        <v>356298583069307</v>
      </c>
      <c r="D434" s="6" t="s">
        <v>24</v>
      </c>
    </row>
    <row r="435" spans="1:4" ht="15.75" customHeight="1" x14ac:dyDescent="0.35">
      <c r="A435" s="6">
        <v>463</v>
      </c>
      <c r="C435" s="64">
        <v>356298583070222</v>
      </c>
      <c r="D435" s="6" t="s">
        <v>24</v>
      </c>
    </row>
    <row r="436" spans="1:4" ht="15.75" customHeight="1" x14ac:dyDescent="0.35">
      <c r="A436" s="6">
        <v>463</v>
      </c>
      <c r="C436" s="64">
        <v>356298583070297</v>
      </c>
      <c r="D436" s="6" t="s">
        <v>24</v>
      </c>
    </row>
    <row r="437" spans="1:4" ht="15.75" customHeight="1" x14ac:dyDescent="0.35">
      <c r="A437" s="6">
        <v>463</v>
      </c>
      <c r="C437" s="64">
        <v>356298583071758</v>
      </c>
      <c r="D437" s="6" t="s">
        <v>24</v>
      </c>
    </row>
    <row r="438" spans="1:4" ht="15.75" customHeight="1" x14ac:dyDescent="0.35">
      <c r="A438" s="6">
        <v>463</v>
      </c>
      <c r="C438" s="64">
        <v>356298583082367</v>
      </c>
      <c r="D438" s="6" t="s">
        <v>24</v>
      </c>
    </row>
    <row r="439" spans="1:4" ht="15.75" customHeight="1" x14ac:dyDescent="0.35">
      <c r="A439" s="6">
        <v>463</v>
      </c>
      <c r="C439" s="64">
        <v>356298583082649</v>
      </c>
      <c r="D439" s="6" t="s">
        <v>24</v>
      </c>
    </row>
    <row r="440" spans="1:4" ht="15.75" customHeight="1" x14ac:dyDescent="0.35">
      <c r="A440" s="6">
        <v>463</v>
      </c>
      <c r="C440" s="64">
        <v>356298583082656</v>
      </c>
      <c r="D440" s="6" t="s">
        <v>24</v>
      </c>
    </row>
    <row r="441" spans="1:4" ht="15.75" customHeight="1" x14ac:dyDescent="0.35">
      <c r="A441" s="6">
        <v>463</v>
      </c>
      <c r="C441" s="64">
        <v>356298583085691</v>
      </c>
      <c r="D441" s="6" t="s">
        <v>24</v>
      </c>
    </row>
    <row r="442" spans="1:4" ht="15.75" customHeight="1" x14ac:dyDescent="0.35">
      <c r="A442" s="6">
        <v>463</v>
      </c>
      <c r="C442" s="64">
        <v>356298583085790</v>
      </c>
      <c r="D442" s="6" t="s">
        <v>24</v>
      </c>
    </row>
    <row r="443" spans="1:4" ht="15.75" customHeight="1" x14ac:dyDescent="0.35">
      <c r="A443" s="6">
        <v>463</v>
      </c>
      <c r="C443" s="64">
        <v>356298583087002</v>
      </c>
      <c r="D443" s="6" t="s">
        <v>24</v>
      </c>
    </row>
    <row r="444" spans="1:4" ht="15.75" customHeight="1" x14ac:dyDescent="0.35">
      <c r="A444" s="6">
        <v>463</v>
      </c>
      <c r="C444" s="64">
        <v>356298583092309</v>
      </c>
      <c r="D444" s="6" t="s">
        <v>24</v>
      </c>
    </row>
    <row r="445" spans="1:4" ht="15.75" customHeight="1" x14ac:dyDescent="0.35">
      <c r="A445" s="6">
        <v>463</v>
      </c>
      <c r="C445" s="64">
        <v>356298583092630</v>
      </c>
      <c r="D445" s="6" t="s">
        <v>24</v>
      </c>
    </row>
    <row r="446" spans="1:4" ht="15.75" customHeight="1" x14ac:dyDescent="0.35">
      <c r="A446" s="6">
        <v>463</v>
      </c>
      <c r="C446" s="64">
        <v>356298583093026</v>
      </c>
      <c r="D446" s="6" t="s">
        <v>24</v>
      </c>
    </row>
    <row r="447" spans="1:4" ht="15.75" customHeight="1" x14ac:dyDescent="0.35">
      <c r="A447" s="6">
        <v>463</v>
      </c>
      <c r="C447" s="64">
        <v>356298583093265</v>
      </c>
      <c r="D447" s="6" t="s">
        <v>24</v>
      </c>
    </row>
    <row r="448" spans="1:4" ht="15.75" customHeight="1" x14ac:dyDescent="0.35">
      <c r="A448" s="6">
        <v>463</v>
      </c>
      <c r="C448" s="64">
        <v>356298583093406</v>
      </c>
      <c r="D448" s="6" t="s">
        <v>24</v>
      </c>
    </row>
    <row r="449" spans="1:4" ht="15.75" customHeight="1" x14ac:dyDescent="0.35">
      <c r="A449" s="6">
        <v>463</v>
      </c>
      <c r="C449" s="64">
        <v>356298583093448</v>
      </c>
      <c r="D449" s="6" t="s">
        <v>24</v>
      </c>
    </row>
    <row r="450" spans="1:4" ht="15.75" customHeight="1" x14ac:dyDescent="0.35">
      <c r="A450" s="6">
        <v>463</v>
      </c>
      <c r="C450" s="64">
        <v>356298583093489</v>
      </c>
      <c r="D450" s="6" t="s">
        <v>24</v>
      </c>
    </row>
    <row r="451" spans="1:4" ht="15.75" customHeight="1" x14ac:dyDescent="0.35">
      <c r="A451" s="6">
        <v>463</v>
      </c>
      <c r="C451" s="64">
        <v>356298583093885</v>
      </c>
      <c r="D451" s="6" t="s">
        <v>24</v>
      </c>
    </row>
    <row r="452" spans="1:4" ht="15.75" customHeight="1" x14ac:dyDescent="0.35">
      <c r="A452" s="6">
        <v>463</v>
      </c>
      <c r="C452" s="64">
        <v>356298583095559</v>
      </c>
      <c r="D452" s="6" t="s">
        <v>24</v>
      </c>
    </row>
    <row r="453" spans="1:4" ht="15.75" customHeight="1" x14ac:dyDescent="0.35">
      <c r="A453" s="6">
        <v>463</v>
      </c>
      <c r="C453" s="64">
        <v>356298583095633</v>
      </c>
      <c r="D453" s="6" t="s">
        <v>24</v>
      </c>
    </row>
    <row r="454" spans="1:4" ht="15.75" customHeight="1" x14ac:dyDescent="0.35">
      <c r="A454" s="6">
        <v>463</v>
      </c>
      <c r="C454" s="64">
        <v>356298583095641</v>
      </c>
      <c r="D454" s="6" t="s">
        <v>24</v>
      </c>
    </row>
    <row r="455" spans="1:4" ht="15.75" customHeight="1" x14ac:dyDescent="0.35">
      <c r="A455" s="6">
        <v>463</v>
      </c>
      <c r="C455" s="64">
        <v>356298583104294</v>
      </c>
      <c r="D455" s="6" t="s">
        <v>24</v>
      </c>
    </row>
    <row r="456" spans="1:4" ht="15.75" customHeight="1" x14ac:dyDescent="0.35">
      <c r="A456" s="6">
        <v>463</v>
      </c>
      <c r="C456" s="64">
        <v>356298583110242</v>
      </c>
      <c r="D456" s="6" t="s">
        <v>24</v>
      </c>
    </row>
    <row r="457" spans="1:4" ht="15.75" customHeight="1" x14ac:dyDescent="0.35">
      <c r="A457" s="6">
        <v>463</v>
      </c>
      <c r="C457" s="64">
        <v>356298583110259</v>
      </c>
      <c r="D457" s="6" t="s">
        <v>24</v>
      </c>
    </row>
    <row r="458" spans="1:4" ht="15.75" customHeight="1" x14ac:dyDescent="0.35">
      <c r="A458" s="6">
        <v>463</v>
      </c>
      <c r="C458" s="64">
        <v>356298583111349</v>
      </c>
      <c r="D458" s="6" t="s">
        <v>24</v>
      </c>
    </row>
    <row r="459" spans="1:4" ht="15.75" customHeight="1" x14ac:dyDescent="0.35">
      <c r="A459" s="6">
        <v>464</v>
      </c>
      <c r="C459" s="64">
        <v>356298583005277</v>
      </c>
      <c r="D459" s="6" t="s">
        <v>24</v>
      </c>
    </row>
    <row r="460" spans="1:4" ht="15.75" customHeight="1" x14ac:dyDescent="0.35">
      <c r="A460" s="6">
        <v>464</v>
      </c>
      <c r="C460" s="64">
        <v>356298583069737</v>
      </c>
      <c r="D460" s="6" t="s">
        <v>24</v>
      </c>
    </row>
    <row r="461" spans="1:4" ht="15.75" customHeight="1" x14ac:dyDescent="0.35">
      <c r="A461" s="6">
        <v>464</v>
      </c>
      <c r="C461" s="64">
        <v>356298583069968</v>
      </c>
      <c r="D461" s="6" t="s">
        <v>24</v>
      </c>
    </row>
    <row r="462" spans="1:4" ht="15.75" customHeight="1" x14ac:dyDescent="0.35">
      <c r="A462" s="6">
        <v>464</v>
      </c>
      <c r="C462" s="64">
        <v>356298583071899</v>
      </c>
      <c r="D462" s="6" t="s">
        <v>24</v>
      </c>
    </row>
    <row r="463" spans="1:4" ht="15.75" customHeight="1" x14ac:dyDescent="0.35">
      <c r="A463" s="6">
        <v>464</v>
      </c>
      <c r="C463" s="64">
        <v>356298583088653</v>
      </c>
      <c r="D463" s="6" t="s">
        <v>24</v>
      </c>
    </row>
    <row r="464" spans="1:4" ht="15.75" customHeight="1" x14ac:dyDescent="0.35">
      <c r="A464" s="6">
        <v>464</v>
      </c>
      <c r="C464" s="64">
        <v>356298583088885</v>
      </c>
      <c r="D464" s="6" t="s">
        <v>24</v>
      </c>
    </row>
    <row r="465" spans="1:4" ht="15.75" customHeight="1" x14ac:dyDescent="0.35">
      <c r="A465" s="6">
        <v>464</v>
      </c>
      <c r="C465" s="64">
        <v>356298583088950</v>
      </c>
      <c r="D465" s="6" t="s">
        <v>24</v>
      </c>
    </row>
    <row r="466" spans="1:4" ht="15.75" customHeight="1" x14ac:dyDescent="0.35">
      <c r="A466" s="6">
        <v>464</v>
      </c>
      <c r="C466" s="64">
        <v>356298583090295</v>
      </c>
      <c r="D466" s="6" t="s">
        <v>24</v>
      </c>
    </row>
    <row r="467" spans="1:4" ht="15.75" customHeight="1" x14ac:dyDescent="0.35">
      <c r="A467" s="6">
        <v>464</v>
      </c>
      <c r="C467" s="64">
        <v>356298583091087</v>
      </c>
      <c r="D467" s="6" t="s">
        <v>24</v>
      </c>
    </row>
    <row r="468" spans="1:4" ht="15.75" customHeight="1" x14ac:dyDescent="0.35">
      <c r="A468" s="6">
        <v>464</v>
      </c>
      <c r="C468" s="64">
        <v>356298583095476</v>
      </c>
      <c r="D468" s="6" t="s">
        <v>24</v>
      </c>
    </row>
    <row r="469" spans="1:4" ht="15.75" customHeight="1" x14ac:dyDescent="0.35">
      <c r="A469" s="6">
        <v>464</v>
      </c>
      <c r="C469" s="64">
        <v>356298583102876</v>
      </c>
      <c r="D469" s="6" t="s">
        <v>24</v>
      </c>
    </row>
    <row r="470" spans="1:4" ht="15.75" customHeight="1" x14ac:dyDescent="0.35">
      <c r="A470" s="6">
        <v>464</v>
      </c>
      <c r="C470" s="64">
        <v>356298583105838</v>
      </c>
      <c r="D470" s="6" t="s">
        <v>24</v>
      </c>
    </row>
    <row r="471" spans="1:4" ht="15.75" customHeight="1" x14ac:dyDescent="0.35">
      <c r="A471" s="6">
        <v>464</v>
      </c>
      <c r="C471" s="64">
        <v>356298583110135</v>
      </c>
      <c r="D471" s="6" t="s">
        <v>24</v>
      </c>
    </row>
    <row r="472" spans="1:4" ht="15.75" customHeight="1" x14ac:dyDescent="0.35">
      <c r="A472" s="6">
        <v>464</v>
      </c>
      <c r="C472" s="64">
        <v>356298583110515</v>
      </c>
      <c r="D472" s="6" t="s">
        <v>24</v>
      </c>
    </row>
    <row r="473" spans="1:4" ht="15.75" customHeight="1" x14ac:dyDescent="0.35">
      <c r="A473" s="6">
        <v>476</v>
      </c>
      <c r="C473" s="64">
        <v>356298583069000</v>
      </c>
      <c r="D473" s="6" t="s">
        <v>24</v>
      </c>
    </row>
    <row r="474" spans="1:4" ht="15.75" customHeight="1" x14ac:dyDescent="0.35">
      <c r="A474" s="6">
        <v>476</v>
      </c>
      <c r="C474" s="64">
        <v>356298583071659</v>
      </c>
      <c r="D474" s="6" t="s">
        <v>24</v>
      </c>
    </row>
    <row r="475" spans="1:4" ht="15.75" customHeight="1" x14ac:dyDescent="0.35">
      <c r="A475" s="6">
        <v>476</v>
      </c>
      <c r="C475" s="64">
        <v>356298583075866</v>
      </c>
      <c r="D475" s="6" t="s">
        <v>24</v>
      </c>
    </row>
    <row r="476" spans="1:4" ht="15.75" customHeight="1" x14ac:dyDescent="0.35">
      <c r="A476" s="6">
        <v>476</v>
      </c>
      <c r="C476" s="64">
        <v>356298583076344</v>
      </c>
      <c r="D476" s="6" t="s">
        <v>24</v>
      </c>
    </row>
    <row r="477" spans="1:4" ht="15.75" customHeight="1" x14ac:dyDescent="0.35">
      <c r="A477" s="6">
        <v>476</v>
      </c>
      <c r="C477" s="64">
        <v>356298583076393</v>
      </c>
      <c r="D477" s="6" t="s">
        <v>24</v>
      </c>
    </row>
    <row r="478" spans="1:4" ht="15.75" customHeight="1" x14ac:dyDescent="0.35">
      <c r="A478" s="6">
        <v>476</v>
      </c>
      <c r="C478" s="64">
        <v>356298583076682</v>
      </c>
      <c r="D478" s="6" t="s">
        <v>24</v>
      </c>
    </row>
    <row r="479" spans="1:4" ht="15.75" customHeight="1" x14ac:dyDescent="0.35">
      <c r="A479" s="6">
        <v>476</v>
      </c>
      <c r="C479" s="64">
        <v>356298583081682</v>
      </c>
      <c r="D479" s="6" t="s">
        <v>24</v>
      </c>
    </row>
    <row r="480" spans="1:4" ht="15.75" customHeight="1" x14ac:dyDescent="0.35">
      <c r="A480" s="6">
        <v>476</v>
      </c>
      <c r="C480" s="64">
        <v>356298583082581</v>
      </c>
      <c r="D480" s="6" t="s">
        <v>24</v>
      </c>
    </row>
    <row r="481" spans="1:4" ht="15.75" customHeight="1" x14ac:dyDescent="0.35">
      <c r="A481" s="6">
        <v>476</v>
      </c>
      <c r="C481" s="64">
        <v>356298583087291</v>
      </c>
      <c r="D481" s="6" t="s">
        <v>24</v>
      </c>
    </row>
    <row r="482" spans="1:4" ht="15.75" customHeight="1" x14ac:dyDescent="0.35">
      <c r="A482" s="6">
        <v>476</v>
      </c>
      <c r="C482" s="64">
        <v>356298583093042</v>
      </c>
      <c r="D482" s="6" t="s">
        <v>24</v>
      </c>
    </row>
    <row r="483" spans="1:4" ht="15.75" customHeight="1" x14ac:dyDescent="0.35">
      <c r="A483" s="6">
        <v>476</v>
      </c>
      <c r="C483" s="64">
        <v>356298583093240</v>
      </c>
      <c r="D483" s="6" t="s">
        <v>24</v>
      </c>
    </row>
    <row r="484" spans="1:4" ht="15.75" customHeight="1" x14ac:dyDescent="0.35">
      <c r="A484" s="6">
        <v>476</v>
      </c>
      <c r="C484" s="64">
        <v>356298583094362</v>
      </c>
      <c r="D484" s="6" t="s">
        <v>24</v>
      </c>
    </row>
    <row r="485" spans="1:4" ht="15.75" customHeight="1" x14ac:dyDescent="0.35">
      <c r="A485" s="6">
        <v>476</v>
      </c>
      <c r="C485" s="64">
        <v>356298583075627</v>
      </c>
      <c r="D485" s="6" t="s">
        <v>24</v>
      </c>
    </row>
    <row r="486" spans="1:4" ht="15.75" customHeight="1" x14ac:dyDescent="0.35">
      <c r="A486" s="6">
        <v>476</v>
      </c>
      <c r="C486" s="64">
        <v>356298583082391</v>
      </c>
      <c r="D486" s="6" t="s">
        <v>24</v>
      </c>
    </row>
    <row r="487" spans="1:4" ht="15.75" customHeight="1" x14ac:dyDescent="0.35">
      <c r="A487" s="6">
        <v>502</v>
      </c>
      <c r="C487" s="64">
        <v>356298583068945</v>
      </c>
      <c r="D487" s="6" t="s">
        <v>24</v>
      </c>
    </row>
    <row r="488" spans="1:4" ht="15.75" customHeight="1" x14ac:dyDescent="0.35">
      <c r="A488" s="6">
        <v>502</v>
      </c>
      <c r="C488" s="64">
        <v>356298583071329</v>
      </c>
      <c r="D488" s="6" t="s">
        <v>24</v>
      </c>
    </row>
    <row r="489" spans="1:4" ht="15.75" customHeight="1" x14ac:dyDescent="0.35">
      <c r="A489" s="6">
        <v>502</v>
      </c>
      <c r="C489" s="64">
        <v>356298583071337</v>
      </c>
      <c r="D489" s="6" t="s">
        <v>24</v>
      </c>
    </row>
    <row r="490" spans="1:4" ht="15.75" customHeight="1" x14ac:dyDescent="0.35">
      <c r="A490" s="6">
        <v>502</v>
      </c>
      <c r="C490" s="64">
        <v>356298583071568</v>
      </c>
      <c r="D490" s="6" t="s">
        <v>24</v>
      </c>
    </row>
    <row r="491" spans="1:4" ht="15.75" customHeight="1" x14ac:dyDescent="0.35">
      <c r="A491" s="6">
        <v>502</v>
      </c>
      <c r="C491" s="64">
        <v>356298583071618</v>
      </c>
      <c r="D491" s="6" t="s">
        <v>24</v>
      </c>
    </row>
    <row r="492" spans="1:4" ht="15.75" customHeight="1" x14ac:dyDescent="0.35">
      <c r="A492" s="6">
        <v>502</v>
      </c>
      <c r="C492" s="64">
        <v>356298583074869</v>
      </c>
      <c r="D492" s="6" t="s">
        <v>24</v>
      </c>
    </row>
    <row r="493" spans="1:4" ht="15.75" customHeight="1" x14ac:dyDescent="0.35">
      <c r="A493" s="6">
        <v>502</v>
      </c>
      <c r="C493" s="64">
        <v>356298583075619</v>
      </c>
      <c r="D493" s="6" t="s">
        <v>24</v>
      </c>
    </row>
    <row r="494" spans="1:4" ht="15.75" customHeight="1" x14ac:dyDescent="0.35">
      <c r="A494" s="6">
        <v>502</v>
      </c>
      <c r="C494" s="64">
        <v>356298583075965</v>
      </c>
      <c r="D494" s="6" t="s">
        <v>24</v>
      </c>
    </row>
    <row r="495" spans="1:4" ht="15.75" customHeight="1" x14ac:dyDescent="0.35">
      <c r="A495" s="6">
        <v>502</v>
      </c>
      <c r="C495" s="64">
        <v>356298583076294</v>
      </c>
      <c r="D495" s="6" t="s">
        <v>24</v>
      </c>
    </row>
    <row r="496" spans="1:4" ht="15.75" customHeight="1" x14ac:dyDescent="0.35">
      <c r="A496" s="6">
        <v>502</v>
      </c>
      <c r="C496" s="64">
        <v>356298583076450</v>
      </c>
      <c r="D496" s="6" t="s">
        <v>24</v>
      </c>
    </row>
    <row r="497" spans="1:4" ht="15.75" customHeight="1" x14ac:dyDescent="0.35">
      <c r="A497" s="6">
        <v>502</v>
      </c>
      <c r="C497" s="64">
        <v>356298583077151</v>
      </c>
      <c r="D497" s="6" t="s">
        <v>24</v>
      </c>
    </row>
    <row r="498" spans="1:4" ht="15.75" customHeight="1" x14ac:dyDescent="0.35">
      <c r="A498" s="6">
        <v>502</v>
      </c>
      <c r="C498" s="64">
        <v>356298583077169</v>
      </c>
      <c r="D498" s="6" t="s">
        <v>24</v>
      </c>
    </row>
    <row r="499" spans="1:4" ht="15.75" customHeight="1" x14ac:dyDescent="0.35">
      <c r="A499" s="6">
        <v>502</v>
      </c>
      <c r="C499" s="64">
        <v>356298583077292</v>
      </c>
      <c r="D499" s="6" t="s">
        <v>24</v>
      </c>
    </row>
    <row r="500" spans="1:4" ht="15.75" customHeight="1" x14ac:dyDescent="0.35">
      <c r="A500" s="6">
        <v>502</v>
      </c>
      <c r="C500" s="64">
        <v>356298583077326</v>
      </c>
      <c r="D500" s="6" t="s">
        <v>24</v>
      </c>
    </row>
    <row r="501" spans="1:4" ht="15.75" customHeight="1" x14ac:dyDescent="0.35">
      <c r="A501" s="6">
        <v>502</v>
      </c>
      <c r="C501" s="64">
        <v>356298583077433</v>
      </c>
      <c r="D501" s="6" t="s">
        <v>24</v>
      </c>
    </row>
    <row r="502" spans="1:4" ht="15.75" customHeight="1" x14ac:dyDescent="0.35">
      <c r="A502" s="6">
        <v>502</v>
      </c>
      <c r="C502" s="64">
        <v>356298583077524</v>
      </c>
      <c r="D502" s="6" t="s">
        <v>24</v>
      </c>
    </row>
    <row r="503" spans="1:4" ht="15.75" customHeight="1" x14ac:dyDescent="0.35">
      <c r="A503" s="6">
        <v>502</v>
      </c>
      <c r="C503" s="64">
        <v>356298583079918</v>
      </c>
      <c r="D503" s="6" t="s">
        <v>24</v>
      </c>
    </row>
    <row r="504" spans="1:4" ht="15.75" customHeight="1" x14ac:dyDescent="0.35">
      <c r="A504" s="6">
        <v>502</v>
      </c>
      <c r="C504" s="64">
        <v>356298583079959</v>
      </c>
      <c r="D504" s="6" t="s">
        <v>24</v>
      </c>
    </row>
    <row r="505" spans="1:4" ht="15.75" customHeight="1" x14ac:dyDescent="0.35">
      <c r="A505" s="6">
        <v>502</v>
      </c>
      <c r="C505" s="64">
        <v>356298583079991</v>
      </c>
      <c r="D505" s="6" t="s">
        <v>24</v>
      </c>
    </row>
    <row r="506" spans="1:4" ht="15.75" customHeight="1" x14ac:dyDescent="0.35">
      <c r="A506" s="6">
        <v>502</v>
      </c>
      <c r="C506" s="64">
        <v>356298583080114</v>
      </c>
      <c r="D506" s="6" t="s">
        <v>24</v>
      </c>
    </row>
    <row r="507" spans="1:4" ht="15.75" customHeight="1" x14ac:dyDescent="0.35">
      <c r="A507" s="6">
        <v>502</v>
      </c>
      <c r="C507" s="64">
        <v>356298583082300</v>
      </c>
      <c r="D507" s="6" t="s">
        <v>24</v>
      </c>
    </row>
    <row r="508" spans="1:4" ht="15.75" customHeight="1" x14ac:dyDescent="0.35">
      <c r="A508" s="6">
        <v>502</v>
      </c>
      <c r="C508" s="64">
        <v>356298583087168</v>
      </c>
      <c r="D508" s="6" t="s">
        <v>24</v>
      </c>
    </row>
    <row r="509" spans="1:4" ht="15.75" customHeight="1" x14ac:dyDescent="0.35">
      <c r="A509" s="6">
        <v>502</v>
      </c>
      <c r="C509" s="64">
        <v>356298583087242</v>
      </c>
      <c r="D509" s="6" t="s">
        <v>24</v>
      </c>
    </row>
    <row r="510" spans="1:4" ht="15.75" customHeight="1" x14ac:dyDescent="0.35">
      <c r="A510" s="6">
        <v>502</v>
      </c>
      <c r="C510" s="64">
        <v>356298583087309</v>
      </c>
      <c r="D510" s="6" t="s">
        <v>24</v>
      </c>
    </row>
    <row r="511" spans="1:4" ht="15.75" customHeight="1" x14ac:dyDescent="0.35">
      <c r="A511" s="6">
        <v>502</v>
      </c>
      <c r="C511" s="64">
        <v>356298583087317</v>
      </c>
      <c r="D511" s="6" t="s">
        <v>24</v>
      </c>
    </row>
    <row r="512" spans="1:4" ht="15.75" customHeight="1" x14ac:dyDescent="0.35">
      <c r="A512" s="6">
        <v>502</v>
      </c>
      <c r="C512" s="64">
        <v>356298583087499</v>
      </c>
      <c r="D512" s="6" t="s">
        <v>24</v>
      </c>
    </row>
    <row r="513" spans="1:4" ht="15.75" customHeight="1" x14ac:dyDescent="0.35">
      <c r="A513" s="6">
        <v>502</v>
      </c>
      <c r="C513" s="64">
        <v>356298583087564</v>
      </c>
      <c r="D513" s="6" t="s">
        <v>24</v>
      </c>
    </row>
    <row r="514" spans="1:4" ht="15.75" customHeight="1" x14ac:dyDescent="0.35">
      <c r="A514" s="6">
        <v>502</v>
      </c>
      <c r="C514" s="64">
        <v>356298583087911</v>
      </c>
      <c r="D514" s="6" t="s">
        <v>24</v>
      </c>
    </row>
    <row r="515" spans="1:4" ht="15.75" customHeight="1" x14ac:dyDescent="0.35">
      <c r="A515" s="6">
        <v>502</v>
      </c>
      <c r="C515" s="64">
        <v>356298583087960</v>
      </c>
      <c r="D515" s="6" t="s">
        <v>24</v>
      </c>
    </row>
    <row r="516" spans="1:4" ht="15.75" customHeight="1" x14ac:dyDescent="0.35">
      <c r="A516" s="6">
        <v>502</v>
      </c>
      <c r="C516" s="64">
        <v>356298583087978</v>
      </c>
      <c r="D516" s="6" t="s">
        <v>24</v>
      </c>
    </row>
    <row r="517" spans="1:4" ht="15.75" customHeight="1" x14ac:dyDescent="0.35">
      <c r="A517" s="6">
        <v>502</v>
      </c>
      <c r="C517" s="64">
        <v>356298583088075</v>
      </c>
      <c r="D517" s="6" t="s">
        <v>24</v>
      </c>
    </row>
    <row r="518" spans="1:4" ht="15.75" customHeight="1" x14ac:dyDescent="0.35">
      <c r="A518" s="6">
        <v>502</v>
      </c>
      <c r="C518" s="64">
        <v>356298583088109</v>
      </c>
      <c r="D518" s="6" t="s">
        <v>24</v>
      </c>
    </row>
    <row r="519" spans="1:4" ht="15.75" customHeight="1" x14ac:dyDescent="0.35">
      <c r="A519" s="6">
        <v>502</v>
      </c>
      <c r="C519" s="64">
        <v>356298583088497</v>
      </c>
      <c r="D519" s="6" t="s">
        <v>24</v>
      </c>
    </row>
    <row r="520" spans="1:4" ht="15.75" customHeight="1" x14ac:dyDescent="0.35">
      <c r="A520" s="6">
        <v>502</v>
      </c>
      <c r="C520" s="64">
        <v>356298583088596</v>
      </c>
      <c r="D520" s="6" t="s">
        <v>24</v>
      </c>
    </row>
    <row r="521" spans="1:4" ht="15.75" customHeight="1" x14ac:dyDescent="0.35">
      <c r="A521" s="6">
        <v>502</v>
      </c>
      <c r="C521" s="64">
        <v>356298583094172</v>
      </c>
      <c r="D521" s="6" t="s">
        <v>24</v>
      </c>
    </row>
    <row r="522" spans="1:4" ht="15.75" customHeight="1" x14ac:dyDescent="0.35">
      <c r="A522" s="6">
        <v>502</v>
      </c>
      <c r="C522" s="64">
        <v>356298583096334</v>
      </c>
      <c r="D522" s="6" t="s">
        <v>24</v>
      </c>
    </row>
    <row r="523" spans="1:4" ht="15.75" customHeight="1" x14ac:dyDescent="0.35">
      <c r="A523" s="6">
        <v>502</v>
      </c>
      <c r="C523" s="64">
        <v>356298583078720</v>
      </c>
      <c r="D523" s="6" t="s">
        <v>24</v>
      </c>
    </row>
    <row r="524" spans="1:4" ht="15.75" customHeight="1" x14ac:dyDescent="0.35">
      <c r="A524" s="6">
        <v>506</v>
      </c>
      <c r="C524" s="64">
        <v>356298583067582</v>
      </c>
      <c r="D524" s="6" t="s">
        <v>24</v>
      </c>
    </row>
    <row r="525" spans="1:4" ht="15.75" customHeight="1" x14ac:dyDescent="0.35">
      <c r="A525" s="6">
        <v>506</v>
      </c>
      <c r="C525" s="64">
        <v>356298583067806</v>
      </c>
      <c r="D525" s="6" t="s">
        <v>24</v>
      </c>
    </row>
    <row r="526" spans="1:4" ht="15.75" customHeight="1" x14ac:dyDescent="0.35">
      <c r="A526" s="6">
        <v>506</v>
      </c>
      <c r="C526" s="64">
        <v>356298583069042</v>
      </c>
      <c r="D526" s="6" t="s">
        <v>24</v>
      </c>
    </row>
    <row r="527" spans="1:4" ht="15.75" customHeight="1" x14ac:dyDescent="0.35">
      <c r="A527" s="6">
        <v>506</v>
      </c>
      <c r="C527" s="64">
        <v>356298583069109</v>
      </c>
      <c r="D527" s="6" t="s">
        <v>24</v>
      </c>
    </row>
    <row r="528" spans="1:4" ht="15.75" customHeight="1" x14ac:dyDescent="0.35">
      <c r="A528" s="6">
        <v>506</v>
      </c>
      <c r="C528" s="64">
        <v>356298583075601</v>
      </c>
      <c r="D528" s="6" t="s">
        <v>24</v>
      </c>
    </row>
    <row r="529" spans="1:4" ht="15.75" customHeight="1" x14ac:dyDescent="0.35">
      <c r="A529" s="6">
        <v>506</v>
      </c>
      <c r="C529" s="64">
        <v>356298583076088</v>
      </c>
      <c r="D529" s="6" t="s">
        <v>24</v>
      </c>
    </row>
    <row r="530" spans="1:4" ht="15.75" customHeight="1" x14ac:dyDescent="0.35">
      <c r="A530" s="6">
        <v>506</v>
      </c>
      <c r="C530" s="64">
        <v>356298583076468</v>
      </c>
      <c r="D530" s="6" t="s">
        <v>24</v>
      </c>
    </row>
    <row r="531" spans="1:4" ht="15.75" customHeight="1" x14ac:dyDescent="0.35">
      <c r="A531" s="6">
        <v>506</v>
      </c>
      <c r="C531" s="64">
        <v>356298583077698</v>
      </c>
      <c r="D531" s="6" t="s">
        <v>24</v>
      </c>
    </row>
    <row r="532" spans="1:4" ht="15.75" customHeight="1" x14ac:dyDescent="0.35">
      <c r="A532" s="6">
        <v>506</v>
      </c>
      <c r="C532" s="64">
        <v>356298583087127</v>
      </c>
      <c r="D532" s="6" t="s">
        <v>24</v>
      </c>
    </row>
    <row r="533" spans="1:4" ht="15.75" customHeight="1" x14ac:dyDescent="0.35">
      <c r="A533" s="6">
        <v>506</v>
      </c>
      <c r="C533" s="64">
        <v>356298583089479</v>
      </c>
      <c r="D533" s="6" t="s">
        <v>24</v>
      </c>
    </row>
    <row r="534" spans="1:4" ht="15.75" customHeight="1" x14ac:dyDescent="0.35">
      <c r="A534" s="6">
        <v>506</v>
      </c>
      <c r="C534" s="64">
        <v>356298583089677</v>
      </c>
      <c r="D534" s="6" t="s">
        <v>24</v>
      </c>
    </row>
    <row r="535" spans="1:4" ht="15.75" customHeight="1" x14ac:dyDescent="0.35">
      <c r="A535" s="6">
        <v>506</v>
      </c>
      <c r="C535" s="64">
        <v>356298583089933</v>
      </c>
      <c r="D535" s="6" t="s">
        <v>24</v>
      </c>
    </row>
    <row r="536" spans="1:4" ht="15.75" customHeight="1" x14ac:dyDescent="0.35">
      <c r="A536" s="6">
        <v>506</v>
      </c>
      <c r="C536" s="64">
        <v>356298583090204</v>
      </c>
      <c r="D536" s="6" t="s">
        <v>24</v>
      </c>
    </row>
    <row r="537" spans="1:4" ht="15.75" customHeight="1" x14ac:dyDescent="0.35">
      <c r="A537" s="6">
        <v>506</v>
      </c>
      <c r="C537" s="64">
        <v>356298583090469</v>
      </c>
      <c r="D537" s="6" t="s">
        <v>24</v>
      </c>
    </row>
    <row r="538" spans="1:4" ht="15.75" customHeight="1" x14ac:dyDescent="0.35">
      <c r="A538" s="6">
        <v>506</v>
      </c>
      <c r="C538" s="64">
        <v>356298583090493</v>
      </c>
      <c r="D538" s="6" t="s">
        <v>24</v>
      </c>
    </row>
    <row r="539" spans="1:4" ht="15.75" customHeight="1" x14ac:dyDescent="0.35">
      <c r="A539" s="6">
        <v>506</v>
      </c>
      <c r="C539" s="64">
        <v>356298583092960</v>
      </c>
      <c r="D539" s="6" t="s">
        <v>24</v>
      </c>
    </row>
    <row r="540" spans="1:4" ht="15.75" customHeight="1" x14ac:dyDescent="0.35">
      <c r="A540" s="6">
        <v>506</v>
      </c>
      <c r="C540" s="64">
        <v>356298583093067</v>
      </c>
      <c r="D540" s="6" t="s">
        <v>24</v>
      </c>
    </row>
    <row r="541" spans="1:4" ht="15.75" customHeight="1" x14ac:dyDescent="0.35">
      <c r="A541" s="6">
        <v>506</v>
      </c>
      <c r="C541" s="64">
        <v>356298583093257</v>
      </c>
      <c r="D541" s="6" t="s">
        <v>24</v>
      </c>
    </row>
    <row r="542" spans="1:4" ht="15.75" customHeight="1" x14ac:dyDescent="0.35">
      <c r="A542" s="6">
        <v>506</v>
      </c>
      <c r="C542" s="64">
        <v>356298583093463</v>
      </c>
      <c r="D542" s="6" t="s">
        <v>24</v>
      </c>
    </row>
    <row r="543" spans="1:4" ht="15.75" customHeight="1" x14ac:dyDescent="0.35">
      <c r="A543" s="6">
        <v>506</v>
      </c>
      <c r="C543" s="64">
        <v>356298583094271</v>
      </c>
      <c r="D543" s="6" t="s">
        <v>24</v>
      </c>
    </row>
    <row r="544" spans="1:4" ht="15.75" customHeight="1" x14ac:dyDescent="0.35">
      <c r="A544" s="6">
        <v>506</v>
      </c>
      <c r="C544" s="64">
        <v>356298583096656</v>
      </c>
      <c r="D544" s="6" t="s">
        <v>24</v>
      </c>
    </row>
    <row r="545" spans="1:4" ht="15.75" customHeight="1" x14ac:dyDescent="0.35">
      <c r="A545" s="6">
        <v>510</v>
      </c>
      <c r="C545" s="64">
        <v>356298583066865</v>
      </c>
      <c r="D545" s="6" t="s">
        <v>24</v>
      </c>
    </row>
    <row r="546" spans="1:4" ht="15.75" customHeight="1" x14ac:dyDescent="0.35">
      <c r="A546" s="6">
        <v>510</v>
      </c>
      <c r="C546" s="64">
        <v>356298583067814</v>
      </c>
      <c r="D546" s="6" t="s">
        <v>24</v>
      </c>
    </row>
    <row r="547" spans="1:4" ht="15.75" customHeight="1" x14ac:dyDescent="0.35">
      <c r="A547" s="6">
        <v>510</v>
      </c>
      <c r="C547" s="64">
        <v>356298583067830</v>
      </c>
      <c r="D547" s="6" t="s">
        <v>24</v>
      </c>
    </row>
    <row r="548" spans="1:4" ht="15.75" customHeight="1" x14ac:dyDescent="0.35">
      <c r="A548" s="6">
        <v>510</v>
      </c>
      <c r="C548" s="64">
        <v>356298583067855</v>
      </c>
      <c r="D548" s="6" t="s">
        <v>24</v>
      </c>
    </row>
    <row r="549" spans="1:4" ht="15.75" customHeight="1" x14ac:dyDescent="0.35">
      <c r="A549" s="6">
        <v>510</v>
      </c>
      <c r="C549" s="64">
        <v>356298583068168</v>
      </c>
      <c r="D549" s="6" t="s">
        <v>24</v>
      </c>
    </row>
    <row r="550" spans="1:4" ht="15.75" customHeight="1" x14ac:dyDescent="0.35">
      <c r="A550" s="6">
        <v>510</v>
      </c>
      <c r="C550" s="64">
        <v>356298583069067</v>
      </c>
      <c r="D550" s="6" t="s">
        <v>24</v>
      </c>
    </row>
    <row r="551" spans="1:4" ht="15.75" customHeight="1" x14ac:dyDescent="0.35">
      <c r="A551" s="6">
        <v>510</v>
      </c>
      <c r="C551" s="64">
        <v>356298583074620</v>
      </c>
      <c r="D551" s="6" t="s">
        <v>24</v>
      </c>
    </row>
    <row r="552" spans="1:4" ht="15.75" customHeight="1" x14ac:dyDescent="0.35">
      <c r="A552" s="6">
        <v>510</v>
      </c>
      <c r="C552" s="64">
        <v>356298583075882</v>
      </c>
      <c r="D552" s="6" t="s">
        <v>24</v>
      </c>
    </row>
    <row r="553" spans="1:4" ht="15.75" customHeight="1" x14ac:dyDescent="0.35">
      <c r="A553" s="6">
        <v>510</v>
      </c>
      <c r="C553" s="64">
        <v>356298583076385</v>
      </c>
      <c r="D553" s="6" t="s">
        <v>24</v>
      </c>
    </row>
    <row r="554" spans="1:4" ht="15.75" customHeight="1" x14ac:dyDescent="0.35">
      <c r="A554" s="6">
        <v>510</v>
      </c>
      <c r="C554" s="64">
        <v>356298583076963</v>
      </c>
      <c r="D554" s="6" t="s">
        <v>24</v>
      </c>
    </row>
    <row r="555" spans="1:4" ht="15.75" customHeight="1" x14ac:dyDescent="0.35">
      <c r="A555" s="6">
        <v>510</v>
      </c>
      <c r="C555" s="64">
        <v>356298583081708</v>
      </c>
      <c r="D555" s="6" t="s">
        <v>24</v>
      </c>
    </row>
    <row r="556" spans="1:4" ht="15.75" customHeight="1" x14ac:dyDescent="0.35">
      <c r="A556" s="6">
        <v>510</v>
      </c>
      <c r="C556" s="64">
        <v>356298583082482</v>
      </c>
      <c r="D556" s="6" t="s">
        <v>24</v>
      </c>
    </row>
    <row r="557" spans="1:4" ht="15.75" customHeight="1" x14ac:dyDescent="0.35">
      <c r="A557" s="6">
        <v>510</v>
      </c>
      <c r="C557" s="64">
        <v>356298583083340</v>
      </c>
      <c r="D557" s="6" t="s">
        <v>24</v>
      </c>
    </row>
    <row r="558" spans="1:4" ht="15.75" customHeight="1" x14ac:dyDescent="0.35">
      <c r="A558" s="6">
        <v>510</v>
      </c>
      <c r="C558" s="64">
        <v>356298583086723</v>
      </c>
      <c r="D558" s="6" t="s">
        <v>24</v>
      </c>
    </row>
    <row r="559" spans="1:4" ht="15.75" customHeight="1" x14ac:dyDescent="0.35">
      <c r="A559" s="6">
        <v>510</v>
      </c>
      <c r="C559" s="64">
        <v>356298583089305</v>
      </c>
      <c r="D559" s="6" t="s">
        <v>24</v>
      </c>
    </row>
    <row r="560" spans="1:4" ht="15.75" customHeight="1" x14ac:dyDescent="0.35">
      <c r="A560" s="6">
        <v>510</v>
      </c>
      <c r="C560" s="64">
        <v>356298583089313</v>
      </c>
      <c r="D560" s="6" t="s">
        <v>24</v>
      </c>
    </row>
    <row r="561" spans="1:4" ht="15.75" customHeight="1" x14ac:dyDescent="0.35">
      <c r="A561" s="6">
        <v>510</v>
      </c>
      <c r="C561" s="64">
        <v>356298583089412</v>
      </c>
      <c r="D561" s="6" t="s">
        <v>24</v>
      </c>
    </row>
    <row r="562" spans="1:4" ht="15.75" customHeight="1" x14ac:dyDescent="0.35">
      <c r="A562" s="6">
        <v>510</v>
      </c>
      <c r="C562" s="64">
        <v>356298583089461</v>
      </c>
      <c r="D562" s="6" t="s">
        <v>24</v>
      </c>
    </row>
    <row r="563" spans="1:4" ht="15.75" customHeight="1" x14ac:dyDescent="0.35">
      <c r="A563" s="6">
        <v>510</v>
      </c>
      <c r="C563" s="64">
        <v>356298583089735</v>
      </c>
      <c r="D563" s="6" t="s">
        <v>24</v>
      </c>
    </row>
    <row r="564" spans="1:4" ht="15.75" customHeight="1" x14ac:dyDescent="0.35">
      <c r="A564" s="6">
        <v>510</v>
      </c>
      <c r="C564" s="64">
        <v>356298583089750</v>
      </c>
      <c r="D564" s="6" t="s">
        <v>24</v>
      </c>
    </row>
    <row r="565" spans="1:4" ht="15.75" customHeight="1" x14ac:dyDescent="0.35">
      <c r="A565" s="6">
        <v>510</v>
      </c>
      <c r="C565" s="64">
        <v>356298583090188</v>
      </c>
      <c r="D565" s="6" t="s">
        <v>24</v>
      </c>
    </row>
    <row r="566" spans="1:4" ht="15.75" customHeight="1" x14ac:dyDescent="0.35">
      <c r="A566" s="6">
        <v>510</v>
      </c>
      <c r="C566" s="64">
        <v>356298583090287</v>
      </c>
      <c r="D566" s="6" t="s">
        <v>24</v>
      </c>
    </row>
    <row r="567" spans="1:4" ht="15.75" customHeight="1" x14ac:dyDescent="0.35">
      <c r="A567" s="6">
        <v>510</v>
      </c>
      <c r="C567" s="64">
        <v>356298583090303</v>
      </c>
      <c r="D567" s="6" t="s">
        <v>24</v>
      </c>
    </row>
    <row r="568" spans="1:4" ht="15.75" customHeight="1" x14ac:dyDescent="0.35">
      <c r="A568" s="6">
        <v>510</v>
      </c>
      <c r="C568" s="64">
        <v>356298583090675</v>
      </c>
      <c r="D568" s="6" t="s">
        <v>24</v>
      </c>
    </row>
    <row r="569" spans="1:4" ht="15.75" customHeight="1" x14ac:dyDescent="0.35">
      <c r="A569" s="6">
        <v>510</v>
      </c>
      <c r="C569" s="64">
        <v>356298583090857</v>
      </c>
      <c r="D569" s="6" t="s">
        <v>24</v>
      </c>
    </row>
    <row r="570" spans="1:4" ht="15.75" customHeight="1" x14ac:dyDescent="0.35">
      <c r="A570" s="6">
        <v>510</v>
      </c>
      <c r="C570" s="64">
        <v>356298583093471</v>
      </c>
      <c r="D570" s="6" t="s">
        <v>24</v>
      </c>
    </row>
    <row r="571" spans="1:4" ht="15.75" customHeight="1" x14ac:dyDescent="0.35">
      <c r="A571" s="6">
        <v>510</v>
      </c>
      <c r="C571" s="64">
        <v>356298583093547</v>
      </c>
      <c r="D571" s="6" t="s">
        <v>24</v>
      </c>
    </row>
    <row r="572" spans="1:4" ht="15.75" customHeight="1" x14ac:dyDescent="0.35">
      <c r="A572" s="6">
        <v>510</v>
      </c>
      <c r="C572" s="64">
        <v>356298583093596</v>
      </c>
      <c r="D572" s="6" t="s">
        <v>24</v>
      </c>
    </row>
    <row r="573" spans="1:4" ht="15.75" customHeight="1" x14ac:dyDescent="0.35">
      <c r="A573" s="6">
        <v>510</v>
      </c>
      <c r="C573" s="64">
        <v>356298583093950</v>
      </c>
      <c r="D573" s="6" t="s">
        <v>24</v>
      </c>
    </row>
    <row r="574" spans="1:4" ht="15.75" customHeight="1" x14ac:dyDescent="0.35">
      <c r="A574" s="6">
        <v>510</v>
      </c>
      <c r="C574" s="64">
        <v>356298583094537</v>
      </c>
      <c r="D574" s="6" t="s">
        <v>24</v>
      </c>
    </row>
    <row r="575" spans="1:4" ht="15.75" customHeight="1" x14ac:dyDescent="0.35">
      <c r="A575" s="6">
        <v>510</v>
      </c>
      <c r="C575" s="64">
        <v>356298583094560</v>
      </c>
      <c r="D575" s="6" t="s">
        <v>24</v>
      </c>
    </row>
    <row r="576" spans="1:4" ht="15.75" customHeight="1" x14ac:dyDescent="0.35">
      <c r="A576" s="6">
        <v>517</v>
      </c>
      <c r="C576" s="64">
        <v>356298580026417</v>
      </c>
      <c r="D576" s="6" t="s">
        <v>24</v>
      </c>
    </row>
    <row r="577" spans="1:4" ht="15.75" customHeight="1" x14ac:dyDescent="0.35">
      <c r="A577" s="6">
        <v>517</v>
      </c>
      <c r="C577" s="64">
        <v>356298580028819</v>
      </c>
      <c r="D577" s="6" t="s">
        <v>24</v>
      </c>
    </row>
    <row r="578" spans="1:4" ht="15.75" customHeight="1" x14ac:dyDescent="0.35">
      <c r="A578" s="6">
        <v>517</v>
      </c>
      <c r="C578" s="64">
        <v>356298580031383</v>
      </c>
      <c r="D578" s="6" t="s">
        <v>24</v>
      </c>
    </row>
    <row r="579" spans="1:4" ht="15.75" customHeight="1" x14ac:dyDescent="0.35">
      <c r="A579" s="6">
        <v>517</v>
      </c>
      <c r="C579" s="64">
        <v>356298580031912</v>
      </c>
      <c r="D579" s="6" t="s">
        <v>24</v>
      </c>
    </row>
    <row r="580" spans="1:4" ht="15.75" customHeight="1" x14ac:dyDescent="0.35">
      <c r="A580" s="6">
        <v>517</v>
      </c>
      <c r="C580" s="64">
        <v>356298580031920</v>
      </c>
      <c r="D580" s="6" t="s">
        <v>24</v>
      </c>
    </row>
    <row r="581" spans="1:4" ht="15.75" customHeight="1" x14ac:dyDescent="0.35">
      <c r="A581" s="6">
        <v>517</v>
      </c>
      <c r="C581" s="64">
        <v>356298580034643</v>
      </c>
      <c r="D581" s="6" t="s">
        <v>24</v>
      </c>
    </row>
    <row r="582" spans="1:4" ht="15.75" customHeight="1" x14ac:dyDescent="0.35">
      <c r="A582" s="6">
        <v>517</v>
      </c>
      <c r="C582" s="64">
        <v>356298580036267</v>
      </c>
      <c r="D582" s="6" t="s">
        <v>24</v>
      </c>
    </row>
    <row r="583" spans="1:4" ht="15.75" customHeight="1" x14ac:dyDescent="0.35">
      <c r="A583" s="6">
        <v>517</v>
      </c>
      <c r="C583" s="64">
        <v>356298580036614</v>
      </c>
      <c r="D583" s="6" t="s">
        <v>24</v>
      </c>
    </row>
    <row r="584" spans="1:4" ht="15.75" customHeight="1" x14ac:dyDescent="0.35">
      <c r="A584" s="6">
        <v>517</v>
      </c>
      <c r="C584" s="64">
        <v>356298580037125</v>
      </c>
      <c r="D584" s="6" t="s">
        <v>24</v>
      </c>
    </row>
    <row r="585" spans="1:4" ht="15.75" customHeight="1" x14ac:dyDescent="0.35">
      <c r="A585" s="6">
        <v>517</v>
      </c>
      <c r="C585" s="64">
        <v>356298580039501</v>
      </c>
      <c r="D585" s="6" t="s">
        <v>24</v>
      </c>
    </row>
    <row r="586" spans="1:4" ht="15.75" customHeight="1" x14ac:dyDescent="0.35">
      <c r="A586" s="6">
        <v>517</v>
      </c>
      <c r="C586" s="64">
        <v>356298580039691</v>
      </c>
      <c r="D586" s="6" t="s">
        <v>24</v>
      </c>
    </row>
    <row r="587" spans="1:4" ht="15.75" customHeight="1" x14ac:dyDescent="0.35">
      <c r="A587" s="6">
        <v>517</v>
      </c>
      <c r="C587" s="64">
        <v>356298580040301</v>
      </c>
      <c r="D587" s="6" t="s">
        <v>24</v>
      </c>
    </row>
    <row r="588" spans="1:4" ht="15.75" customHeight="1" x14ac:dyDescent="0.35">
      <c r="A588" s="6">
        <v>517</v>
      </c>
      <c r="C588" s="64">
        <v>356298580041002</v>
      </c>
      <c r="D588" s="6" t="s">
        <v>24</v>
      </c>
    </row>
    <row r="589" spans="1:4" ht="15.75" customHeight="1" x14ac:dyDescent="0.35">
      <c r="A589" s="6">
        <v>517</v>
      </c>
      <c r="C589" s="64">
        <v>356298580041069</v>
      </c>
      <c r="D589" s="6" t="s">
        <v>24</v>
      </c>
    </row>
    <row r="590" spans="1:4" ht="15.75" customHeight="1" x14ac:dyDescent="0.35">
      <c r="A590" s="6">
        <v>517</v>
      </c>
      <c r="C590" s="64">
        <v>356298580041598</v>
      </c>
      <c r="D590" s="6" t="s">
        <v>24</v>
      </c>
    </row>
    <row r="591" spans="1:4" ht="15.75" customHeight="1" x14ac:dyDescent="0.35">
      <c r="A591" s="6">
        <v>517</v>
      </c>
      <c r="C591" s="64">
        <v>356298580042968</v>
      </c>
      <c r="D591" s="6" t="s">
        <v>24</v>
      </c>
    </row>
    <row r="592" spans="1:4" ht="15.75" customHeight="1" x14ac:dyDescent="0.35">
      <c r="A592" s="6">
        <v>517</v>
      </c>
      <c r="C592" s="64">
        <v>356298580043024</v>
      </c>
      <c r="D592" s="6" t="s">
        <v>24</v>
      </c>
    </row>
    <row r="593" spans="1:4" ht="15.75" customHeight="1" x14ac:dyDescent="0.35">
      <c r="A593" s="6">
        <v>517</v>
      </c>
      <c r="C593" s="64">
        <v>356298580043503</v>
      </c>
      <c r="D593" s="6" t="s">
        <v>24</v>
      </c>
    </row>
    <row r="594" spans="1:4" ht="15.75" customHeight="1" x14ac:dyDescent="0.35">
      <c r="A594" s="6">
        <v>517</v>
      </c>
      <c r="C594" s="64">
        <v>356298580043883</v>
      </c>
      <c r="D594" s="6" t="s">
        <v>24</v>
      </c>
    </row>
    <row r="595" spans="1:4" ht="15.75" customHeight="1" x14ac:dyDescent="0.35">
      <c r="A595" s="6">
        <v>517</v>
      </c>
      <c r="C595" s="64">
        <v>356298580043982</v>
      </c>
      <c r="D595" s="6" t="s">
        <v>24</v>
      </c>
    </row>
    <row r="596" spans="1:4" ht="15.75" customHeight="1" x14ac:dyDescent="0.35">
      <c r="A596" s="6">
        <v>517</v>
      </c>
      <c r="C596" s="64">
        <v>356298580044634</v>
      </c>
      <c r="D596" s="6" t="s">
        <v>24</v>
      </c>
    </row>
    <row r="597" spans="1:4" ht="15.75" customHeight="1" x14ac:dyDescent="0.35">
      <c r="A597" s="6">
        <v>517</v>
      </c>
      <c r="C597" s="64">
        <v>356298580045631</v>
      </c>
      <c r="D597" s="6" t="s">
        <v>24</v>
      </c>
    </row>
    <row r="598" spans="1:4" ht="15.75" customHeight="1" x14ac:dyDescent="0.35">
      <c r="A598" s="6">
        <v>517</v>
      </c>
      <c r="C598" s="64">
        <v>356298580046498</v>
      </c>
      <c r="D598" s="6" t="s">
        <v>24</v>
      </c>
    </row>
    <row r="599" spans="1:4" ht="15.75" customHeight="1" x14ac:dyDescent="0.35">
      <c r="A599" s="6">
        <v>517</v>
      </c>
      <c r="C599" s="64">
        <v>356298580049914</v>
      </c>
      <c r="D599" s="6" t="s">
        <v>24</v>
      </c>
    </row>
    <row r="600" spans="1:4" ht="15.75" customHeight="1" x14ac:dyDescent="0.35">
      <c r="A600" s="6">
        <v>517</v>
      </c>
      <c r="C600" s="64">
        <v>356298580050078</v>
      </c>
      <c r="D600" s="6" t="s">
        <v>24</v>
      </c>
    </row>
    <row r="601" spans="1:4" ht="15.75" customHeight="1" x14ac:dyDescent="0.35">
      <c r="A601" s="6">
        <v>517</v>
      </c>
      <c r="C601" s="64">
        <v>356298580050185</v>
      </c>
      <c r="D601" s="6" t="s">
        <v>24</v>
      </c>
    </row>
    <row r="602" spans="1:4" ht="15.75" customHeight="1" x14ac:dyDescent="0.35">
      <c r="A602" s="6">
        <v>517</v>
      </c>
      <c r="C602" s="64">
        <v>356298580051035</v>
      </c>
      <c r="D602" s="6" t="s">
        <v>24</v>
      </c>
    </row>
    <row r="603" spans="1:4" ht="15.75" customHeight="1" x14ac:dyDescent="0.35">
      <c r="A603" s="6">
        <v>517</v>
      </c>
      <c r="C603" s="64">
        <v>356298583069190</v>
      </c>
      <c r="D603" s="6" t="s">
        <v>24</v>
      </c>
    </row>
    <row r="604" spans="1:4" ht="15.75" customHeight="1" x14ac:dyDescent="0.35">
      <c r="A604" s="6">
        <v>517</v>
      </c>
      <c r="C604" s="64">
        <v>356298583069778</v>
      </c>
      <c r="D604" s="6" t="s">
        <v>24</v>
      </c>
    </row>
    <row r="605" spans="1:4" ht="15.75" customHeight="1" x14ac:dyDescent="0.35">
      <c r="A605" s="6">
        <v>517</v>
      </c>
      <c r="C605" s="64">
        <v>356298583069786</v>
      </c>
      <c r="D605" s="6" t="s">
        <v>24</v>
      </c>
    </row>
    <row r="606" spans="1:4" ht="15.75" customHeight="1" x14ac:dyDescent="0.35">
      <c r="A606" s="6">
        <v>517</v>
      </c>
      <c r="C606" s="64">
        <v>356298583070149</v>
      </c>
      <c r="D606" s="6" t="s">
        <v>24</v>
      </c>
    </row>
    <row r="607" spans="1:4" ht="15.75" customHeight="1" x14ac:dyDescent="0.35">
      <c r="A607" s="6">
        <v>517</v>
      </c>
      <c r="C607" s="64">
        <v>356298583070602</v>
      </c>
      <c r="D607" s="6" t="s">
        <v>24</v>
      </c>
    </row>
    <row r="608" spans="1:4" ht="15.75" customHeight="1" x14ac:dyDescent="0.35">
      <c r="A608" s="6">
        <v>517</v>
      </c>
      <c r="C608" s="64">
        <v>356298583070636</v>
      </c>
      <c r="D608" s="6" t="s">
        <v>24</v>
      </c>
    </row>
    <row r="609" spans="1:4" ht="15.75" customHeight="1" x14ac:dyDescent="0.35">
      <c r="A609" s="6">
        <v>517</v>
      </c>
      <c r="C609" s="64">
        <v>356298583093315</v>
      </c>
      <c r="D609" s="6" t="s">
        <v>24</v>
      </c>
    </row>
    <row r="610" spans="1:4" ht="15.75" customHeight="1" x14ac:dyDescent="0.35">
      <c r="A610" s="6">
        <v>517</v>
      </c>
      <c r="C610" s="64">
        <v>356298583093927</v>
      </c>
      <c r="D610" s="6" t="s">
        <v>24</v>
      </c>
    </row>
    <row r="611" spans="1:4" ht="15.75" customHeight="1" x14ac:dyDescent="0.35">
      <c r="A611" s="6">
        <v>517</v>
      </c>
      <c r="C611" s="64">
        <v>356298583093984</v>
      </c>
      <c r="D611" s="6" t="s">
        <v>24</v>
      </c>
    </row>
    <row r="612" spans="1:4" ht="15.75" customHeight="1" x14ac:dyDescent="0.35">
      <c r="A612" s="6">
        <v>517</v>
      </c>
      <c r="C612" s="64">
        <v>356298583094040</v>
      </c>
      <c r="D612" s="6" t="s">
        <v>24</v>
      </c>
    </row>
    <row r="613" spans="1:4" ht="15.75" customHeight="1" x14ac:dyDescent="0.35">
      <c r="A613" s="6">
        <v>517</v>
      </c>
      <c r="C613" s="64">
        <v>356298583094057</v>
      </c>
      <c r="D613" s="6" t="s">
        <v>24</v>
      </c>
    </row>
    <row r="614" spans="1:4" ht="15.75" customHeight="1" x14ac:dyDescent="0.35">
      <c r="A614" s="6">
        <v>517</v>
      </c>
      <c r="C614" s="64">
        <v>356298583094149</v>
      </c>
      <c r="D614" s="6" t="s">
        <v>24</v>
      </c>
    </row>
    <row r="615" spans="1:4" ht="15.75" customHeight="1" x14ac:dyDescent="0.35">
      <c r="A615" s="6">
        <v>517</v>
      </c>
      <c r="C615" s="64">
        <v>356298583110366</v>
      </c>
      <c r="D615" s="6" t="s">
        <v>24</v>
      </c>
    </row>
    <row r="616" spans="1:4" ht="15.75" customHeight="1" x14ac:dyDescent="0.35">
      <c r="A616" s="6">
        <v>517</v>
      </c>
      <c r="C616" s="64">
        <v>356298583110630</v>
      </c>
      <c r="D616" s="6" t="s">
        <v>24</v>
      </c>
    </row>
    <row r="617" spans="1:4" ht="15.75" customHeight="1" x14ac:dyDescent="0.35">
      <c r="A617" s="6">
        <v>517</v>
      </c>
      <c r="C617" s="64">
        <v>356298583110762</v>
      </c>
      <c r="D617" s="6" t="s">
        <v>24</v>
      </c>
    </row>
    <row r="618" spans="1:4" ht="15.75" customHeight="1" x14ac:dyDescent="0.35">
      <c r="A618" s="6">
        <v>517</v>
      </c>
      <c r="C618" s="64">
        <v>356298583111083</v>
      </c>
      <c r="D618" s="6" t="s">
        <v>24</v>
      </c>
    </row>
    <row r="619" spans="1:4" ht="15.75" customHeight="1" x14ac:dyDescent="0.35">
      <c r="A619" s="6">
        <v>517</v>
      </c>
      <c r="C619" s="64">
        <v>356298583111125</v>
      </c>
      <c r="D619" s="6" t="s">
        <v>24</v>
      </c>
    </row>
    <row r="620" spans="1:4" ht="15.75" customHeight="1" x14ac:dyDescent="0.35">
      <c r="A620" s="6">
        <v>517</v>
      </c>
      <c r="C620" s="64">
        <v>356298583111273</v>
      </c>
      <c r="D620" s="6" t="s">
        <v>24</v>
      </c>
    </row>
    <row r="621" spans="1:4" ht="15.75" customHeight="1" x14ac:dyDescent="0.35">
      <c r="A621" s="6">
        <v>517</v>
      </c>
      <c r="C621" s="64">
        <v>356298583111463</v>
      </c>
      <c r="D621" s="6" t="s">
        <v>24</v>
      </c>
    </row>
    <row r="622" spans="1:4" ht="15.75" customHeight="1" x14ac:dyDescent="0.35">
      <c r="A622" s="6">
        <v>517</v>
      </c>
      <c r="C622" s="64">
        <v>356298583111752</v>
      </c>
      <c r="D622" s="6" t="s">
        <v>24</v>
      </c>
    </row>
    <row r="623" spans="1:4" ht="15.75" customHeight="1" x14ac:dyDescent="0.35">
      <c r="A623" s="6">
        <v>520</v>
      </c>
      <c r="C623" s="64">
        <v>356298583002456</v>
      </c>
      <c r="D623" s="6" t="s">
        <v>24</v>
      </c>
    </row>
    <row r="624" spans="1:4" ht="15.75" customHeight="1" x14ac:dyDescent="0.35">
      <c r="A624" s="6">
        <v>520</v>
      </c>
      <c r="C624" s="64">
        <v>356298583069760</v>
      </c>
      <c r="D624" s="6" t="s">
        <v>24</v>
      </c>
    </row>
    <row r="625" spans="1:4" ht="15.75" customHeight="1" x14ac:dyDescent="0.35">
      <c r="A625" s="6">
        <v>520</v>
      </c>
      <c r="C625" s="64">
        <v>356298583070693</v>
      </c>
      <c r="D625" s="6" t="s">
        <v>24</v>
      </c>
    </row>
    <row r="626" spans="1:4" ht="15.75" customHeight="1" x14ac:dyDescent="0.35">
      <c r="A626" s="6">
        <v>520</v>
      </c>
      <c r="C626" s="64">
        <v>356298583071006</v>
      </c>
      <c r="D626" s="6" t="s">
        <v>24</v>
      </c>
    </row>
    <row r="627" spans="1:4" ht="15.75" customHeight="1" x14ac:dyDescent="0.35">
      <c r="A627" s="6">
        <v>520</v>
      </c>
      <c r="C627" s="64">
        <v>356298583071444</v>
      </c>
      <c r="D627" s="6" t="s">
        <v>24</v>
      </c>
    </row>
    <row r="628" spans="1:4" ht="15.75" customHeight="1" x14ac:dyDescent="0.35">
      <c r="A628" s="6">
        <v>520</v>
      </c>
      <c r="C628" s="64">
        <v>356298583071642</v>
      </c>
      <c r="D628" s="6" t="s">
        <v>24</v>
      </c>
    </row>
    <row r="629" spans="1:4" ht="15.75" customHeight="1" x14ac:dyDescent="0.35">
      <c r="A629" s="6">
        <v>520</v>
      </c>
      <c r="C629" s="64">
        <v>356298583072699</v>
      </c>
      <c r="D629" s="6" t="s">
        <v>24</v>
      </c>
    </row>
    <row r="630" spans="1:4" ht="15.75" customHeight="1" x14ac:dyDescent="0.35">
      <c r="A630" s="6">
        <v>520</v>
      </c>
      <c r="C630" s="64">
        <v>356298583073606</v>
      </c>
      <c r="D630" s="6" t="s">
        <v>24</v>
      </c>
    </row>
    <row r="631" spans="1:4" ht="15.75" customHeight="1" x14ac:dyDescent="0.35">
      <c r="A631" s="6">
        <v>520</v>
      </c>
      <c r="C631" s="64">
        <v>356298583076583</v>
      </c>
      <c r="D631" s="6" t="s">
        <v>24</v>
      </c>
    </row>
    <row r="632" spans="1:4" ht="15.75" customHeight="1" x14ac:dyDescent="0.35">
      <c r="A632" s="6">
        <v>520</v>
      </c>
      <c r="C632" s="64">
        <v>356298583077086</v>
      </c>
      <c r="D632" s="6" t="s">
        <v>24</v>
      </c>
    </row>
    <row r="633" spans="1:4" ht="15.75" customHeight="1" x14ac:dyDescent="0.35">
      <c r="A633" s="6">
        <v>520</v>
      </c>
      <c r="C633" s="64">
        <v>356298583077797</v>
      </c>
      <c r="D633" s="6" t="s">
        <v>24</v>
      </c>
    </row>
    <row r="634" spans="1:4" ht="15.75" customHeight="1" x14ac:dyDescent="0.35">
      <c r="A634" s="6">
        <v>520</v>
      </c>
      <c r="C634" s="64">
        <v>356298583079710</v>
      </c>
      <c r="D634" s="6" t="s">
        <v>24</v>
      </c>
    </row>
    <row r="635" spans="1:4" ht="15.75" customHeight="1" x14ac:dyDescent="0.35">
      <c r="A635" s="6">
        <v>520</v>
      </c>
      <c r="C635" s="64">
        <v>356298583082938</v>
      </c>
      <c r="D635" s="6" t="s">
        <v>24</v>
      </c>
    </row>
    <row r="636" spans="1:4" ht="15.75" customHeight="1" x14ac:dyDescent="0.35">
      <c r="A636" s="6">
        <v>520</v>
      </c>
      <c r="C636" s="64">
        <v>356298583087432</v>
      </c>
      <c r="D636" s="6" t="s">
        <v>24</v>
      </c>
    </row>
    <row r="637" spans="1:4" ht="15.75" customHeight="1" x14ac:dyDescent="0.35">
      <c r="A637" s="6">
        <v>520</v>
      </c>
      <c r="C637" s="64">
        <v>356298583087788</v>
      </c>
      <c r="D637" s="6" t="s">
        <v>24</v>
      </c>
    </row>
    <row r="638" spans="1:4" ht="15.75" customHeight="1" x14ac:dyDescent="0.35">
      <c r="A638" s="6">
        <v>520</v>
      </c>
      <c r="C638" s="64">
        <v>356298583088026</v>
      </c>
      <c r="D638" s="6" t="s">
        <v>24</v>
      </c>
    </row>
    <row r="639" spans="1:4" ht="15.75" customHeight="1" x14ac:dyDescent="0.35">
      <c r="A639" s="6">
        <v>520</v>
      </c>
      <c r="C639" s="64">
        <v>356298583088034</v>
      </c>
      <c r="D639" s="6" t="s">
        <v>24</v>
      </c>
    </row>
    <row r="640" spans="1:4" ht="15.75" customHeight="1" x14ac:dyDescent="0.35">
      <c r="A640" s="6">
        <v>520</v>
      </c>
      <c r="C640" s="64">
        <v>356298583088141</v>
      </c>
      <c r="D640" s="6" t="s">
        <v>24</v>
      </c>
    </row>
    <row r="641" spans="1:4" ht="15.75" customHeight="1" x14ac:dyDescent="0.35">
      <c r="A641" s="6">
        <v>520</v>
      </c>
      <c r="C641" s="64">
        <v>356298583088158</v>
      </c>
      <c r="D641" s="6" t="s">
        <v>24</v>
      </c>
    </row>
    <row r="642" spans="1:4" ht="15.75" customHeight="1" x14ac:dyDescent="0.35">
      <c r="A642" s="6">
        <v>520</v>
      </c>
      <c r="C642" s="64">
        <v>356298583088471</v>
      </c>
      <c r="D642" s="6" t="s">
        <v>24</v>
      </c>
    </row>
    <row r="643" spans="1:4" ht="15.75" customHeight="1" x14ac:dyDescent="0.35">
      <c r="A643" s="6">
        <v>520</v>
      </c>
      <c r="C643" s="64">
        <v>356298583088927</v>
      </c>
      <c r="D643" s="6" t="s">
        <v>24</v>
      </c>
    </row>
    <row r="644" spans="1:4" ht="15.75" customHeight="1" x14ac:dyDescent="0.35">
      <c r="A644" s="6">
        <v>520</v>
      </c>
      <c r="C644" s="64">
        <v>356298583102512</v>
      </c>
      <c r="D644" s="6" t="s">
        <v>24</v>
      </c>
    </row>
    <row r="645" spans="1:4" ht="15.75" customHeight="1" x14ac:dyDescent="0.35">
      <c r="A645" s="6">
        <v>520</v>
      </c>
      <c r="C645" s="64">
        <v>356298583104534</v>
      </c>
      <c r="D645" s="6" t="s">
        <v>24</v>
      </c>
    </row>
    <row r="646" spans="1:4" ht="15.75" customHeight="1" x14ac:dyDescent="0.35">
      <c r="A646" s="6">
        <v>523</v>
      </c>
      <c r="C646" s="64">
        <v>356298583069943</v>
      </c>
      <c r="D646" s="6" t="s">
        <v>24</v>
      </c>
    </row>
    <row r="647" spans="1:4" ht="15.75" customHeight="1" x14ac:dyDescent="0.35">
      <c r="A647" s="6">
        <v>523</v>
      </c>
      <c r="C647" s="64">
        <v>356298583070651</v>
      </c>
      <c r="D647" s="6" t="s">
        <v>24</v>
      </c>
    </row>
    <row r="648" spans="1:4" ht="15.75" customHeight="1" x14ac:dyDescent="0.35">
      <c r="A648" s="6">
        <v>523</v>
      </c>
      <c r="C648" s="64">
        <v>356298583071253</v>
      </c>
      <c r="D648" s="6" t="s">
        <v>24</v>
      </c>
    </row>
    <row r="649" spans="1:4" ht="15.75" customHeight="1" x14ac:dyDescent="0.35">
      <c r="A649" s="6">
        <v>523</v>
      </c>
      <c r="C649" s="64">
        <v>356298583071543</v>
      </c>
      <c r="D649" s="6" t="s">
        <v>24</v>
      </c>
    </row>
    <row r="650" spans="1:4" ht="15.75" customHeight="1" x14ac:dyDescent="0.35">
      <c r="A650" s="6">
        <v>523</v>
      </c>
      <c r="C650" s="64">
        <v>356298583072681</v>
      </c>
      <c r="D650" s="6" t="s">
        <v>24</v>
      </c>
    </row>
    <row r="651" spans="1:4" ht="15.75" customHeight="1" x14ac:dyDescent="0.35">
      <c r="A651" s="6">
        <v>523</v>
      </c>
      <c r="C651" s="64">
        <v>356298583073218</v>
      </c>
      <c r="D651" s="6" t="s">
        <v>24</v>
      </c>
    </row>
    <row r="652" spans="1:4" ht="15.75" customHeight="1" x14ac:dyDescent="0.35">
      <c r="A652" s="6">
        <v>523</v>
      </c>
      <c r="C652" s="64">
        <v>356298583073291</v>
      </c>
      <c r="D652" s="6" t="s">
        <v>24</v>
      </c>
    </row>
    <row r="653" spans="1:4" ht="15.75" customHeight="1" x14ac:dyDescent="0.35">
      <c r="A653" s="6">
        <v>523</v>
      </c>
      <c r="C653" s="64">
        <v>356298583073309</v>
      </c>
      <c r="D653" s="6" t="s">
        <v>24</v>
      </c>
    </row>
    <row r="654" spans="1:4" ht="15.75" customHeight="1" x14ac:dyDescent="0.35">
      <c r="A654" s="6">
        <v>523</v>
      </c>
      <c r="C654" s="64">
        <v>356298583073457</v>
      </c>
      <c r="D654" s="6" t="s">
        <v>24</v>
      </c>
    </row>
    <row r="655" spans="1:4" ht="15.75" customHeight="1" x14ac:dyDescent="0.35">
      <c r="A655" s="6">
        <v>523</v>
      </c>
      <c r="C655" s="64">
        <v>356298583073465</v>
      </c>
      <c r="D655" s="6" t="s">
        <v>24</v>
      </c>
    </row>
    <row r="656" spans="1:4" ht="15.75" customHeight="1" x14ac:dyDescent="0.35">
      <c r="A656" s="6">
        <v>523</v>
      </c>
      <c r="C656" s="64">
        <v>356298583073481</v>
      </c>
      <c r="D656" s="6" t="s">
        <v>24</v>
      </c>
    </row>
    <row r="657" spans="1:4" ht="15.75" customHeight="1" x14ac:dyDescent="0.35">
      <c r="A657" s="6">
        <v>523</v>
      </c>
      <c r="C657" s="64">
        <v>356298583073531</v>
      </c>
      <c r="D657" s="6" t="s">
        <v>24</v>
      </c>
    </row>
    <row r="658" spans="1:4" ht="15.75" customHeight="1" x14ac:dyDescent="0.35">
      <c r="A658" s="6">
        <v>523</v>
      </c>
      <c r="C658" s="64">
        <v>356298583073648</v>
      </c>
      <c r="D658" s="6" t="s">
        <v>24</v>
      </c>
    </row>
    <row r="659" spans="1:4" ht="15.75" customHeight="1" x14ac:dyDescent="0.35">
      <c r="A659" s="6">
        <v>523</v>
      </c>
      <c r="C659" s="64">
        <v>356298583074125</v>
      </c>
      <c r="D659" s="6" t="s">
        <v>24</v>
      </c>
    </row>
    <row r="660" spans="1:4" ht="15.75" customHeight="1" x14ac:dyDescent="0.35">
      <c r="A660" s="6">
        <v>523</v>
      </c>
      <c r="C660" s="64">
        <v>356298583077045</v>
      </c>
      <c r="D660" s="6" t="s">
        <v>24</v>
      </c>
    </row>
    <row r="661" spans="1:4" ht="15.75" customHeight="1" x14ac:dyDescent="0.35">
      <c r="A661" s="6">
        <v>523</v>
      </c>
      <c r="C661" s="64">
        <v>356298583077441</v>
      </c>
      <c r="D661" s="6" t="s">
        <v>24</v>
      </c>
    </row>
    <row r="662" spans="1:4" ht="15.75" customHeight="1" x14ac:dyDescent="0.35">
      <c r="A662" s="6">
        <v>523</v>
      </c>
      <c r="C662" s="64">
        <v>356298583085808</v>
      </c>
      <c r="D662" s="6" t="s">
        <v>24</v>
      </c>
    </row>
    <row r="663" spans="1:4" ht="15.75" customHeight="1" x14ac:dyDescent="0.35">
      <c r="A663" s="6">
        <v>523</v>
      </c>
      <c r="C663" s="64">
        <v>356298583093299</v>
      </c>
      <c r="D663" s="6" t="s">
        <v>24</v>
      </c>
    </row>
    <row r="664" spans="1:4" ht="15.75" customHeight="1" x14ac:dyDescent="0.35">
      <c r="A664" s="6">
        <v>523</v>
      </c>
      <c r="C664" s="64">
        <v>356298583093802</v>
      </c>
      <c r="D664" s="6" t="s">
        <v>24</v>
      </c>
    </row>
    <row r="665" spans="1:4" ht="15.75" customHeight="1" x14ac:dyDescent="0.35">
      <c r="A665" s="6">
        <v>523</v>
      </c>
      <c r="C665" s="64">
        <v>356298583093828</v>
      </c>
      <c r="D665" s="6" t="s">
        <v>24</v>
      </c>
    </row>
    <row r="666" spans="1:4" ht="15.75" customHeight="1" x14ac:dyDescent="0.35">
      <c r="A666" s="6">
        <v>523</v>
      </c>
      <c r="C666" s="64">
        <v>356298583093968</v>
      </c>
      <c r="D666" s="6" t="s">
        <v>24</v>
      </c>
    </row>
    <row r="667" spans="1:4" ht="15.75" customHeight="1" x14ac:dyDescent="0.35">
      <c r="A667" s="6">
        <v>523</v>
      </c>
      <c r="C667" s="64">
        <v>356298583094032</v>
      </c>
      <c r="D667" s="6" t="s">
        <v>24</v>
      </c>
    </row>
    <row r="668" spans="1:4" ht="15.75" customHeight="1" x14ac:dyDescent="0.35">
      <c r="A668" s="6">
        <v>523</v>
      </c>
      <c r="C668" s="64">
        <v>356298583094123</v>
      </c>
      <c r="D668" s="6" t="s">
        <v>24</v>
      </c>
    </row>
    <row r="669" spans="1:4" ht="15.75" customHeight="1" x14ac:dyDescent="0.35">
      <c r="A669" s="6">
        <v>523</v>
      </c>
      <c r="C669" s="64">
        <v>356298583094156</v>
      </c>
      <c r="D669" s="6" t="s">
        <v>24</v>
      </c>
    </row>
    <row r="670" spans="1:4" ht="15.75" customHeight="1" x14ac:dyDescent="0.35">
      <c r="A670" s="6">
        <v>523</v>
      </c>
      <c r="C670" s="64">
        <v>356298583094644</v>
      </c>
      <c r="D670" s="6" t="s">
        <v>24</v>
      </c>
    </row>
    <row r="671" spans="1:4" ht="15.75" customHeight="1" x14ac:dyDescent="0.35">
      <c r="A671" s="6">
        <v>523</v>
      </c>
      <c r="C671" s="64">
        <v>356298583096581</v>
      </c>
      <c r="D671" s="6" t="s">
        <v>24</v>
      </c>
    </row>
    <row r="672" spans="1:4" ht="15.75" customHeight="1" x14ac:dyDescent="0.35">
      <c r="A672" s="6">
        <v>526</v>
      </c>
      <c r="C672" s="64">
        <v>356298580027126</v>
      </c>
      <c r="D672" s="6" t="s">
        <v>24</v>
      </c>
    </row>
    <row r="673" spans="1:4" ht="15.75" customHeight="1" x14ac:dyDescent="0.35">
      <c r="A673" s="6">
        <v>526</v>
      </c>
      <c r="C673" s="64">
        <v>356298580032456</v>
      </c>
      <c r="D673" s="6" t="s">
        <v>24</v>
      </c>
    </row>
    <row r="674" spans="1:4" ht="15.75" customHeight="1" x14ac:dyDescent="0.35">
      <c r="A674" s="6">
        <v>526</v>
      </c>
      <c r="C674" s="64">
        <v>356298580034213</v>
      </c>
      <c r="D674" s="6" t="s">
        <v>24</v>
      </c>
    </row>
    <row r="675" spans="1:4" ht="15.75" customHeight="1" x14ac:dyDescent="0.35">
      <c r="A675" s="6">
        <v>526</v>
      </c>
      <c r="C675" s="64">
        <v>356298580037547</v>
      </c>
      <c r="D675" s="6" t="s">
        <v>24</v>
      </c>
    </row>
    <row r="676" spans="1:4" ht="15.75" customHeight="1" x14ac:dyDescent="0.35">
      <c r="A676" s="6">
        <v>526</v>
      </c>
      <c r="C676" s="64">
        <v>356298580038693</v>
      </c>
      <c r="D676" s="6" t="s">
        <v>24</v>
      </c>
    </row>
    <row r="677" spans="1:4" ht="15.75" customHeight="1" x14ac:dyDescent="0.35">
      <c r="A677" s="6">
        <v>526</v>
      </c>
      <c r="C677" s="64">
        <v>356298580038743</v>
      </c>
      <c r="D677" s="6" t="s">
        <v>24</v>
      </c>
    </row>
    <row r="678" spans="1:4" ht="15.75" customHeight="1" x14ac:dyDescent="0.35">
      <c r="A678" s="6">
        <v>526</v>
      </c>
      <c r="C678" s="64">
        <v>356298580039238</v>
      </c>
      <c r="D678" s="6" t="s">
        <v>24</v>
      </c>
    </row>
    <row r="679" spans="1:4" ht="15.75" customHeight="1" x14ac:dyDescent="0.35">
      <c r="A679" s="6">
        <v>526</v>
      </c>
      <c r="C679" s="64">
        <v>356298580039279</v>
      </c>
      <c r="D679" s="6" t="s">
        <v>24</v>
      </c>
    </row>
    <row r="680" spans="1:4" ht="15.75" customHeight="1" x14ac:dyDescent="0.35">
      <c r="A680" s="6">
        <v>526</v>
      </c>
      <c r="C680" s="64">
        <v>356298580050797</v>
      </c>
      <c r="D680" s="6" t="s">
        <v>24</v>
      </c>
    </row>
    <row r="681" spans="1:4" ht="15.75" customHeight="1" x14ac:dyDescent="0.35">
      <c r="A681" s="6">
        <v>526</v>
      </c>
      <c r="C681" s="64">
        <v>356298583075775</v>
      </c>
      <c r="D681" s="6" t="s">
        <v>24</v>
      </c>
    </row>
    <row r="682" spans="1:4" ht="15.75" customHeight="1" x14ac:dyDescent="0.35">
      <c r="A682" s="6">
        <v>526</v>
      </c>
      <c r="C682" s="64">
        <v>356298583076161</v>
      </c>
      <c r="D682" s="6" t="s">
        <v>24</v>
      </c>
    </row>
    <row r="683" spans="1:4" ht="15.75" customHeight="1" x14ac:dyDescent="0.35">
      <c r="A683" s="6">
        <v>526</v>
      </c>
      <c r="C683" s="64">
        <v>356298583082342</v>
      </c>
      <c r="D683" s="6" t="s">
        <v>24</v>
      </c>
    </row>
    <row r="684" spans="1:4" ht="15.75" customHeight="1" x14ac:dyDescent="0.35">
      <c r="A684" s="6">
        <v>526</v>
      </c>
      <c r="C684" s="64">
        <v>356298583093331</v>
      </c>
      <c r="D684" s="6" t="s">
        <v>24</v>
      </c>
    </row>
    <row r="685" spans="1:4" ht="15.75" customHeight="1" x14ac:dyDescent="0.35">
      <c r="A685" s="6">
        <v>526</v>
      </c>
      <c r="C685" s="64">
        <v>356298583093356</v>
      </c>
      <c r="D685" s="6" t="s">
        <v>24</v>
      </c>
    </row>
    <row r="686" spans="1:4" ht="15.75" customHeight="1" x14ac:dyDescent="0.35">
      <c r="A686" s="6">
        <v>531</v>
      </c>
      <c r="C686" s="64">
        <v>356298582035234</v>
      </c>
      <c r="D686" s="6" t="s">
        <v>24</v>
      </c>
    </row>
    <row r="687" spans="1:4" ht="15.75" customHeight="1" x14ac:dyDescent="0.35">
      <c r="A687" s="6">
        <v>531</v>
      </c>
      <c r="C687" s="64">
        <v>356298582035341</v>
      </c>
      <c r="D687" s="6" t="s">
        <v>24</v>
      </c>
    </row>
    <row r="688" spans="1:4" ht="15.75" customHeight="1" x14ac:dyDescent="0.35">
      <c r="A688" s="6">
        <v>531</v>
      </c>
      <c r="C688" s="64">
        <v>356298582035432</v>
      </c>
      <c r="D688" s="6" t="s">
        <v>24</v>
      </c>
    </row>
    <row r="689" spans="1:4" ht="15.75" customHeight="1" x14ac:dyDescent="0.35">
      <c r="A689" s="6">
        <v>531</v>
      </c>
      <c r="C689" s="64">
        <v>356298582035499</v>
      </c>
      <c r="D689" s="6" t="s">
        <v>24</v>
      </c>
    </row>
    <row r="690" spans="1:4" ht="15.75" customHeight="1" x14ac:dyDescent="0.35">
      <c r="A690" s="6">
        <v>531</v>
      </c>
      <c r="C690" s="64">
        <v>356298582102489</v>
      </c>
      <c r="D690" s="6" t="s">
        <v>24</v>
      </c>
    </row>
    <row r="691" spans="1:4" ht="15.75" customHeight="1" x14ac:dyDescent="0.35">
      <c r="A691" s="6">
        <v>531</v>
      </c>
      <c r="C691" s="64">
        <v>356298582115978</v>
      </c>
      <c r="D691" s="6" t="s">
        <v>24</v>
      </c>
    </row>
    <row r="692" spans="1:4" ht="15.75" customHeight="1" x14ac:dyDescent="0.35">
      <c r="A692" s="6">
        <v>531</v>
      </c>
      <c r="C692" s="64">
        <v>356298582117578</v>
      </c>
      <c r="D692" s="6" t="s">
        <v>24</v>
      </c>
    </row>
    <row r="693" spans="1:4" ht="15.75" customHeight="1" x14ac:dyDescent="0.35">
      <c r="A693" s="6">
        <v>531</v>
      </c>
      <c r="C693" s="64">
        <v>356298582118063</v>
      </c>
      <c r="D693" s="6" t="s">
        <v>24</v>
      </c>
    </row>
    <row r="694" spans="1:4" ht="15.75" customHeight="1" x14ac:dyDescent="0.35">
      <c r="A694" s="6">
        <v>531</v>
      </c>
      <c r="C694" s="64">
        <v>356298583072889</v>
      </c>
      <c r="D694" s="6" t="s">
        <v>24</v>
      </c>
    </row>
    <row r="695" spans="1:4" ht="15.75" customHeight="1" x14ac:dyDescent="0.35">
      <c r="A695" s="6">
        <v>531</v>
      </c>
      <c r="C695" s="64">
        <v>356298583074026</v>
      </c>
      <c r="D695" s="6" t="s">
        <v>24</v>
      </c>
    </row>
    <row r="696" spans="1:4" ht="15.75" customHeight="1" x14ac:dyDescent="0.35">
      <c r="A696" s="6">
        <v>531</v>
      </c>
      <c r="C696" s="64">
        <v>356298583074505</v>
      </c>
      <c r="D696" s="6" t="s">
        <v>24</v>
      </c>
    </row>
    <row r="697" spans="1:4" ht="15.75" customHeight="1" x14ac:dyDescent="0.35">
      <c r="A697" s="6">
        <v>531</v>
      </c>
      <c r="C697" s="64">
        <v>356298583076328</v>
      </c>
      <c r="D697" s="6" t="s">
        <v>24</v>
      </c>
    </row>
    <row r="698" spans="1:4" ht="15.75" customHeight="1" x14ac:dyDescent="0.35">
      <c r="A698" s="6">
        <v>531</v>
      </c>
      <c r="C698" s="64">
        <v>356298583077821</v>
      </c>
      <c r="D698" s="6" t="s">
        <v>24</v>
      </c>
    </row>
    <row r="699" spans="1:4" ht="15.75" customHeight="1" x14ac:dyDescent="0.35">
      <c r="A699" s="6">
        <v>531</v>
      </c>
      <c r="C699" s="64">
        <v>356298583078118</v>
      </c>
      <c r="D699" s="6" t="s">
        <v>24</v>
      </c>
    </row>
    <row r="700" spans="1:4" ht="15.75" customHeight="1" x14ac:dyDescent="0.35">
      <c r="A700" s="6">
        <v>531</v>
      </c>
      <c r="C700" s="64">
        <v>356298583079876</v>
      </c>
      <c r="D700" s="6" t="s">
        <v>24</v>
      </c>
    </row>
    <row r="701" spans="1:4" ht="15.75" customHeight="1" x14ac:dyDescent="0.35">
      <c r="A701" s="6">
        <v>531</v>
      </c>
      <c r="C701" s="64">
        <v>356298583082276</v>
      </c>
      <c r="D701" s="6" t="s">
        <v>24</v>
      </c>
    </row>
    <row r="702" spans="1:4" ht="15.75" customHeight="1" x14ac:dyDescent="0.35">
      <c r="A702" s="23">
        <v>532</v>
      </c>
      <c r="C702" s="64">
        <v>356298580026045</v>
      </c>
      <c r="D702" s="6" t="s">
        <v>24</v>
      </c>
    </row>
    <row r="703" spans="1:4" ht="15.75" customHeight="1" x14ac:dyDescent="0.35">
      <c r="A703" s="23">
        <v>532</v>
      </c>
      <c r="C703" s="64">
        <v>356298580030963</v>
      </c>
      <c r="D703" s="6" t="s">
        <v>24</v>
      </c>
    </row>
    <row r="704" spans="1:4" ht="15.75" customHeight="1" x14ac:dyDescent="0.35">
      <c r="A704" s="23">
        <v>532</v>
      </c>
      <c r="C704" s="64">
        <v>356298580034890</v>
      </c>
      <c r="D704" s="6" t="s">
        <v>24</v>
      </c>
    </row>
    <row r="705" spans="1:4" ht="15.75" customHeight="1" x14ac:dyDescent="0.35">
      <c r="A705" s="23">
        <v>532</v>
      </c>
      <c r="C705" s="64">
        <v>356298580035947</v>
      </c>
      <c r="D705" s="6" t="s">
        <v>24</v>
      </c>
    </row>
    <row r="706" spans="1:4" ht="15.75" customHeight="1" x14ac:dyDescent="0.35">
      <c r="A706" s="23">
        <v>532</v>
      </c>
      <c r="C706" s="64">
        <v>356298580036606</v>
      </c>
      <c r="D706" s="6" t="s">
        <v>24</v>
      </c>
    </row>
    <row r="707" spans="1:4" ht="15.75" customHeight="1" x14ac:dyDescent="0.35">
      <c r="A707" s="23">
        <v>532</v>
      </c>
      <c r="C707" s="64">
        <v>356298580036978</v>
      </c>
      <c r="D707" s="6" t="s">
        <v>24</v>
      </c>
    </row>
    <row r="708" spans="1:4" ht="15.75" customHeight="1" x14ac:dyDescent="0.35">
      <c r="A708" s="23">
        <v>532</v>
      </c>
      <c r="C708" s="64">
        <v>356298580037034</v>
      </c>
      <c r="D708" s="6" t="s">
        <v>24</v>
      </c>
    </row>
    <row r="709" spans="1:4" ht="15.75" customHeight="1" x14ac:dyDescent="0.35">
      <c r="A709" s="23">
        <v>532</v>
      </c>
      <c r="C709" s="64">
        <v>356298580037109</v>
      </c>
      <c r="D709" s="6" t="s">
        <v>24</v>
      </c>
    </row>
    <row r="710" spans="1:4" ht="15.75" customHeight="1" x14ac:dyDescent="0.35">
      <c r="A710" s="23">
        <v>532</v>
      </c>
      <c r="C710" s="64">
        <v>356298580037570</v>
      </c>
      <c r="D710" s="6" t="s">
        <v>24</v>
      </c>
    </row>
    <row r="711" spans="1:4" ht="15.75" customHeight="1" x14ac:dyDescent="0.35">
      <c r="A711" s="23">
        <v>532</v>
      </c>
      <c r="C711" s="64">
        <v>356298580038610</v>
      </c>
      <c r="D711" s="6" t="s">
        <v>24</v>
      </c>
    </row>
    <row r="712" spans="1:4" ht="15.75" customHeight="1" x14ac:dyDescent="0.35">
      <c r="A712" s="23">
        <v>532</v>
      </c>
      <c r="C712" s="64">
        <v>356298580038669</v>
      </c>
      <c r="D712" s="6" t="s">
        <v>24</v>
      </c>
    </row>
    <row r="713" spans="1:4" ht="15.75" customHeight="1" x14ac:dyDescent="0.35">
      <c r="A713" s="23">
        <v>532</v>
      </c>
      <c r="C713" s="64">
        <v>356298580040020</v>
      </c>
      <c r="D713" s="6" t="s">
        <v>24</v>
      </c>
    </row>
    <row r="714" spans="1:4" ht="15.75" customHeight="1" x14ac:dyDescent="0.35">
      <c r="A714" s="23">
        <v>532</v>
      </c>
      <c r="C714" s="64">
        <v>356298580040236</v>
      </c>
      <c r="D714" s="6" t="s">
        <v>24</v>
      </c>
    </row>
    <row r="715" spans="1:4" ht="15.75" customHeight="1" x14ac:dyDescent="0.35">
      <c r="A715" s="23">
        <v>532</v>
      </c>
      <c r="C715" s="64">
        <v>356298580040384</v>
      </c>
      <c r="D715" s="6" t="s">
        <v>24</v>
      </c>
    </row>
    <row r="716" spans="1:4" ht="15.75" customHeight="1" x14ac:dyDescent="0.35">
      <c r="A716" s="23">
        <v>532</v>
      </c>
      <c r="C716" s="64">
        <v>356298580040509</v>
      </c>
      <c r="D716" s="6" t="s">
        <v>24</v>
      </c>
    </row>
    <row r="717" spans="1:4" ht="15.75" customHeight="1" x14ac:dyDescent="0.35">
      <c r="A717" s="23">
        <v>532</v>
      </c>
      <c r="C717" s="64">
        <v>356298580040608</v>
      </c>
      <c r="D717" s="6" t="s">
        <v>24</v>
      </c>
    </row>
    <row r="718" spans="1:4" ht="15.75" customHeight="1" x14ac:dyDescent="0.35">
      <c r="A718" s="23">
        <v>532</v>
      </c>
      <c r="C718" s="64">
        <v>356298580040756</v>
      </c>
      <c r="D718" s="6" t="s">
        <v>24</v>
      </c>
    </row>
    <row r="719" spans="1:4" ht="15.75" customHeight="1" x14ac:dyDescent="0.35">
      <c r="A719" s="23">
        <v>532</v>
      </c>
      <c r="C719" s="64">
        <v>356298580040764</v>
      </c>
      <c r="D719" s="6" t="s">
        <v>24</v>
      </c>
    </row>
    <row r="720" spans="1:4" ht="15.75" customHeight="1" x14ac:dyDescent="0.35">
      <c r="A720" s="23">
        <v>532</v>
      </c>
      <c r="C720" s="64">
        <v>356298580043545</v>
      </c>
      <c r="D720" s="6" t="s">
        <v>24</v>
      </c>
    </row>
    <row r="721" spans="1:4" ht="15.75" customHeight="1" x14ac:dyDescent="0.35">
      <c r="A721" s="23">
        <v>532</v>
      </c>
      <c r="C721" s="64">
        <v>356298580043636</v>
      </c>
      <c r="D721" s="6" t="s">
        <v>24</v>
      </c>
    </row>
    <row r="722" spans="1:4" ht="15.75" customHeight="1" x14ac:dyDescent="0.35">
      <c r="A722" s="23">
        <v>532</v>
      </c>
      <c r="C722" s="64">
        <v>356298580043693</v>
      </c>
      <c r="D722" s="6" t="s">
        <v>24</v>
      </c>
    </row>
    <row r="723" spans="1:4" ht="15.75" customHeight="1" x14ac:dyDescent="0.35">
      <c r="A723" s="23">
        <v>532</v>
      </c>
      <c r="C723" s="64">
        <v>356298580043735</v>
      </c>
      <c r="D723" s="6" t="s">
        <v>24</v>
      </c>
    </row>
    <row r="724" spans="1:4" ht="15.75" customHeight="1" x14ac:dyDescent="0.35">
      <c r="A724" s="23">
        <v>532</v>
      </c>
      <c r="C724" s="64">
        <v>356298580043784</v>
      </c>
      <c r="D724" s="6" t="s">
        <v>24</v>
      </c>
    </row>
    <row r="725" spans="1:4" ht="15.75" customHeight="1" x14ac:dyDescent="0.35">
      <c r="A725" s="23">
        <v>532</v>
      </c>
      <c r="C725" s="64">
        <v>356298580043834</v>
      </c>
      <c r="D725" s="6" t="s">
        <v>24</v>
      </c>
    </row>
    <row r="726" spans="1:4" ht="15.75" customHeight="1" x14ac:dyDescent="0.35">
      <c r="A726" s="23">
        <v>532</v>
      </c>
      <c r="C726" s="64">
        <v>356298580044055</v>
      </c>
      <c r="D726" s="6" t="s">
        <v>24</v>
      </c>
    </row>
    <row r="727" spans="1:4" ht="15.75" customHeight="1" x14ac:dyDescent="0.35">
      <c r="A727" s="23">
        <v>532</v>
      </c>
      <c r="C727" s="64">
        <v>356298583089172</v>
      </c>
      <c r="D727" s="6" t="s">
        <v>24</v>
      </c>
    </row>
    <row r="728" spans="1:4" ht="15.75" customHeight="1" x14ac:dyDescent="0.35">
      <c r="A728" s="23">
        <v>532</v>
      </c>
      <c r="C728" s="64">
        <v>356298583104906</v>
      </c>
      <c r="D728" s="6" t="s">
        <v>24</v>
      </c>
    </row>
    <row r="729" spans="1:4" ht="15.75" customHeight="1" x14ac:dyDescent="0.35">
      <c r="A729" s="23">
        <v>540</v>
      </c>
      <c r="C729" s="64">
        <v>356298583002373</v>
      </c>
      <c r="D729" s="6" t="s">
        <v>24</v>
      </c>
    </row>
    <row r="730" spans="1:4" ht="15.75" customHeight="1" x14ac:dyDescent="0.35">
      <c r="A730" s="23">
        <v>540</v>
      </c>
      <c r="C730" s="64">
        <v>356298583002480</v>
      </c>
      <c r="D730" s="6" t="s">
        <v>24</v>
      </c>
    </row>
    <row r="731" spans="1:4" ht="15.75" customHeight="1" x14ac:dyDescent="0.35">
      <c r="A731" s="23">
        <v>540</v>
      </c>
      <c r="C731" s="64">
        <v>356298583025481</v>
      </c>
      <c r="D731" s="6" t="s">
        <v>24</v>
      </c>
    </row>
    <row r="732" spans="1:4" ht="15.75" customHeight="1" x14ac:dyDescent="0.35">
      <c r="A732" s="23">
        <v>540</v>
      </c>
      <c r="C732" s="64">
        <v>356298583070081</v>
      </c>
      <c r="D732" s="6" t="s">
        <v>24</v>
      </c>
    </row>
    <row r="733" spans="1:4" ht="15.75" customHeight="1" x14ac:dyDescent="0.35">
      <c r="A733" s="23">
        <v>540</v>
      </c>
      <c r="C733" s="64">
        <v>356298583071873</v>
      </c>
      <c r="D733" s="6" t="s">
        <v>24</v>
      </c>
    </row>
    <row r="734" spans="1:4" ht="15.75" customHeight="1" x14ac:dyDescent="0.35">
      <c r="A734" s="23">
        <v>540</v>
      </c>
      <c r="C734" s="64">
        <v>356298583073184</v>
      </c>
      <c r="D734" s="6" t="s">
        <v>24</v>
      </c>
    </row>
    <row r="735" spans="1:4" ht="15.75" customHeight="1" x14ac:dyDescent="0.35">
      <c r="A735" s="23">
        <v>540</v>
      </c>
      <c r="C735" s="64">
        <v>356298583081898</v>
      </c>
      <c r="D735" s="6" t="s">
        <v>24</v>
      </c>
    </row>
    <row r="736" spans="1:4" ht="15.75" customHeight="1" x14ac:dyDescent="0.35">
      <c r="A736" s="23">
        <v>540</v>
      </c>
      <c r="C736" s="64">
        <v>356298583081955</v>
      </c>
      <c r="D736" s="6" t="s">
        <v>24</v>
      </c>
    </row>
    <row r="737" spans="1:4" ht="15.75" customHeight="1" x14ac:dyDescent="0.35">
      <c r="A737" s="23">
        <v>540</v>
      </c>
      <c r="C737" s="64">
        <v>356298583082029</v>
      </c>
      <c r="D737" s="6" t="s">
        <v>24</v>
      </c>
    </row>
    <row r="738" spans="1:4" ht="15.75" customHeight="1" x14ac:dyDescent="0.35">
      <c r="A738" s="23">
        <v>540</v>
      </c>
      <c r="C738" s="64">
        <v>356298583091103</v>
      </c>
      <c r="D738" s="6" t="s">
        <v>24</v>
      </c>
    </row>
    <row r="739" spans="1:4" ht="15.75" customHeight="1" x14ac:dyDescent="0.35">
      <c r="A739" s="23">
        <v>540</v>
      </c>
      <c r="C739" s="64">
        <v>356298583091251</v>
      </c>
      <c r="D739" s="6" t="s">
        <v>24</v>
      </c>
    </row>
    <row r="740" spans="1:4" ht="15.75" customHeight="1" x14ac:dyDescent="0.35">
      <c r="A740" s="23">
        <v>540</v>
      </c>
      <c r="C740" s="64">
        <v>356298583091863</v>
      </c>
      <c r="D740" s="6" t="s">
        <v>24</v>
      </c>
    </row>
    <row r="741" spans="1:4" ht="15.75" customHeight="1" x14ac:dyDescent="0.35">
      <c r="A741" s="23">
        <v>540</v>
      </c>
      <c r="C741" s="64">
        <v>356298583091954</v>
      </c>
      <c r="D741" s="6" t="s">
        <v>24</v>
      </c>
    </row>
    <row r="742" spans="1:4" ht="15.75" customHeight="1" x14ac:dyDescent="0.35">
      <c r="A742" s="23">
        <v>540</v>
      </c>
      <c r="C742" s="64">
        <v>356298583091970</v>
      </c>
      <c r="D742" s="6" t="s">
        <v>24</v>
      </c>
    </row>
    <row r="743" spans="1:4" ht="15.75" customHeight="1" x14ac:dyDescent="0.35">
      <c r="A743" s="23">
        <v>540</v>
      </c>
      <c r="C743" s="64">
        <v>356298583093786</v>
      </c>
      <c r="D743" s="6" t="s">
        <v>24</v>
      </c>
    </row>
    <row r="744" spans="1:4" ht="15.75" customHeight="1" x14ac:dyDescent="0.35">
      <c r="A744" s="23">
        <v>540</v>
      </c>
      <c r="C744" s="64">
        <v>356298583093836</v>
      </c>
      <c r="D744" s="6" t="s">
        <v>24</v>
      </c>
    </row>
    <row r="745" spans="1:4" ht="15.75" customHeight="1" x14ac:dyDescent="0.35">
      <c r="A745" s="23">
        <v>540</v>
      </c>
      <c r="C745" s="64">
        <v>356298583093943</v>
      </c>
      <c r="D745" s="6" t="s">
        <v>24</v>
      </c>
    </row>
    <row r="746" spans="1:4" ht="15.75" customHeight="1" x14ac:dyDescent="0.35">
      <c r="A746" s="23">
        <v>540</v>
      </c>
      <c r="C746" s="64">
        <v>356298583094933</v>
      </c>
      <c r="D746" s="6" t="s">
        <v>24</v>
      </c>
    </row>
    <row r="747" spans="1:4" ht="15.75" customHeight="1" x14ac:dyDescent="0.35">
      <c r="A747" s="23">
        <v>540</v>
      </c>
      <c r="C747" s="64">
        <v>356298583094941</v>
      </c>
      <c r="D747" s="6" t="s">
        <v>24</v>
      </c>
    </row>
    <row r="748" spans="1:4" ht="15.75" customHeight="1" x14ac:dyDescent="0.35">
      <c r="A748" s="23">
        <v>540</v>
      </c>
      <c r="C748" s="64">
        <v>356298583095187</v>
      </c>
      <c r="D748" s="6" t="s">
        <v>24</v>
      </c>
    </row>
    <row r="749" spans="1:4" ht="15.75" customHeight="1" x14ac:dyDescent="0.35">
      <c r="A749" s="23">
        <v>540</v>
      </c>
      <c r="C749" s="64">
        <v>356298583095567</v>
      </c>
      <c r="D749" s="6" t="s">
        <v>24</v>
      </c>
    </row>
    <row r="750" spans="1:4" ht="15.75" customHeight="1" x14ac:dyDescent="0.35">
      <c r="A750" s="23">
        <v>540</v>
      </c>
      <c r="C750" s="64">
        <v>356298583095591</v>
      </c>
      <c r="D750" s="6" t="s">
        <v>24</v>
      </c>
    </row>
    <row r="751" spans="1:4" ht="15.75" customHeight="1" x14ac:dyDescent="0.35">
      <c r="A751" s="23">
        <v>540</v>
      </c>
      <c r="C751" s="64">
        <v>356298583097670</v>
      </c>
      <c r="D751" s="6" t="s">
        <v>24</v>
      </c>
    </row>
    <row r="752" spans="1:4" ht="15.75" customHeight="1" x14ac:dyDescent="0.35">
      <c r="A752" s="23">
        <v>540</v>
      </c>
      <c r="C752" s="64">
        <v>356298583099833</v>
      </c>
      <c r="D752" s="6" t="s">
        <v>24</v>
      </c>
    </row>
    <row r="753" spans="1:4" ht="15.75" customHeight="1" x14ac:dyDescent="0.35">
      <c r="A753" s="23">
        <v>540</v>
      </c>
      <c r="C753" s="64">
        <v>356298583104252</v>
      </c>
      <c r="D753" s="6" t="s">
        <v>24</v>
      </c>
    </row>
    <row r="754" spans="1:4" ht="15.75" customHeight="1" x14ac:dyDescent="0.35">
      <c r="A754" s="23">
        <v>540</v>
      </c>
      <c r="C754" s="64">
        <v>356298583104310</v>
      </c>
      <c r="D754" s="6" t="s">
        <v>24</v>
      </c>
    </row>
    <row r="755" spans="1:4" ht="15.75" customHeight="1" x14ac:dyDescent="0.35">
      <c r="A755" s="23">
        <v>540</v>
      </c>
      <c r="C755" s="64">
        <v>356298583105622</v>
      </c>
      <c r="D755" s="6" t="s">
        <v>24</v>
      </c>
    </row>
    <row r="756" spans="1:4" ht="15.75" customHeight="1" x14ac:dyDescent="0.35">
      <c r="A756" s="23">
        <v>540</v>
      </c>
      <c r="C756" s="64">
        <v>356298583107750</v>
      </c>
      <c r="D756" s="6" t="s">
        <v>24</v>
      </c>
    </row>
    <row r="757" spans="1:4" ht="15.75" customHeight="1" x14ac:dyDescent="0.35">
      <c r="A757" s="23">
        <v>540</v>
      </c>
      <c r="C757" s="64">
        <v>356298583107768</v>
      </c>
      <c r="D757" s="6" t="s">
        <v>24</v>
      </c>
    </row>
    <row r="758" spans="1:4" ht="15.75" customHeight="1" x14ac:dyDescent="0.35">
      <c r="A758" s="23">
        <v>540</v>
      </c>
      <c r="C758" s="64">
        <v>356298583109798</v>
      </c>
      <c r="D758" s="6" t="s">
        <v>24</v>
      </c>
    </row>
    <row r="759" spans="1:4" ht="15.75" customHeight="1" x14ac:dyDescent="0.35">
      <c r="A759" s="23">
        <v>540</v>
      </c>
      <c r="C759" s="64">
        <v>356298583110358</v>
      </c>
      <c r="D759" s="6" t="s">
        <v>24</v>
      </c>
    </row>
    <row r="760" spans="1:4" ht="15.75" customHeight="1" x14ac:dyDescent="0.35">
      <c r="A760" s="23">
        <v>540</v>
      </c>
      <c r="C760" s="64">
        <v>356298583110416</v>
      </c>
      <c r="D760" s="6" t="s">
        <v>24</v>
      </c>
    </row>
    <row r="761" spans="1:4" ht="15.75" customHeight="1" x14ac:dyDescent="0.35">
      <c r="A761" s="23">
        <v>540</v>
      </c>
      <c r="C761" s="64">
        <v>356298583110432</v>
      </c>
      <c r="D761" s="6" t="s">
        <v>24</v>
      </c>
    </row>
    <row r="762" spans="1:4" ht="15.75" customHeight="1" x14ac:dyDescent="0.35">
      <c r="A762" s="23">
        <v>540</v>
      </c>
      <c r="C762" s="64">
        <v>356298583110440</v>
      </c>
      <c r="D762" s="6" t="s">
        <v>24</v>
      </c>
    </row>
    <row r="763" spans="1:4" ht="15.75" customHeight="1" x14ac:dyDescent="0.35">
      <c r="A763" s="23">
        <v>540</v>
      </c>
      <c r="C763" s="64">
        <v>356298583110556</v>
      </c>
      <c r="D763" s="6" t="s">
        <v>24</v>
      </c>
    </row>
    <row r="764" spans="1:4" ht="15.75" customHeight="1" x14ac:dyDescent="0.35">
      <c r="A764" s="23">
        <v>540</v>
      </c>
      <c r="C764" s="64">
        <v>356298583110978</v>
      </c>
      <c r="D764" s="6" t="s">
        <v>24</v>
      </c>
    </row>
    <row r="765" spans="1:4" ht="15.75" customHeight="1" x14ac:dyDescent="0.35">
      <c r="A765" s="23">
        <v>540</v>
      </c>
      <c r="C765" s="64">
        <v>356298583111059</v>
      </c>
      <c r="D765" s="6" t="s">
        <v>24</v>
      </c>
    </row>
    <row r="766" spans="1:4" ht="15.75" customHeight="1" x14ac:dyDescent="0.35">
      <c r="A766" s="23">
        <v>540</v>
      </c>
      <c r="C766" s="64">
        <v>356298583111208</v>
      </c>
      <c r="D766" s="6" t="s">
        <v>24</v>
      </c>
    </row>
    <row r="767" spans="1:4" ht="15.75" customHeight="1" x14ac:dyDescent="0.35">
      <c r="A767" s="23">
        <v>540</v>
      </c>
      <c r="C767" s="64">
        <v>356298583111422</v>
      </c>
      <c r="D767" s="6" t="s">
        <v>24</v>
      </c>
    </row>
    <row r="768" spans="1:4" ht="15.75" customHeight="1" x14ac:dyDescent="0.35">
      <c r="A768" s="23">
        <v>540</v>
      </c>
      <c r="C768" s="64">
        <v>356298583111547</v>
      </c>
      <c r="D768" s="6" t="s">
        <v>24</v>
      </c>
    </row>
    <row r="769" spans="1:4" ht="15.75" customHeight="1" x14ac:dyDescent="0.35">
      <c r="A769" s="23">
        <v>547</v>
      </c>
      <c r="C769" s="64">
        <v>356298583070396</v>
      </c>
      <c r="D769" s="6" t="s">
        <v>24</v>
      </c>
    </row>
    <row r="770" spans="1:4" ht="15.75" customHeight="1" x14ac:dyDescent="0.35">
      <c r="A770" s="23">
        <v>547</v>
      </c>
      <c r="C770" s="64">
        <v>356298583070420</v>
      </c>
      <c r="D770" s="6" t="s">
        <v>24</v>
      </c>
    </row>
    <row r="771" spans="1:4" ht="15.75" customHeight="1" x14ac:dyDescent="0.35">
      <c r="A771" s="23">
        <v>547</v>
      </c>
      <c r="C771" s="64">
        <v>356298583070461</v>
      </c>
      <c r="D771" s="6" t="s">
        <v>24</v>
      </c>
    </row>
    <row r="772" spans="1:4" ht="15.75" customHeight="1" x14ac:dyDescent="0.35">
      <c r="A772" s="23">
        <v>547</v>
      </c>
      <c r="C772" s="64">
        <v>356298583070487</v>
      </c>
      <c r="D772" s="6" t="s">
        <v>24</v>
      </c>
    </row>
    <row r="773" spans="1:4" ht="15.75" customHeight="1" x14ac:dyDescent="0.35">
      <c r="A773" s="23">
        <v>547</v>
      </c>
      <c r="C773" s="64">
        <v>356298583070578</v>
      </c>
      <c r="D773" s="6" t="s">
        <v>24</v>
      </c>
    </row>
    <row r="774" spans="1:4" ht="15.75" customHeight="1" x14ac:dyDescent="0.35">
      <c r="A774" s="23">
        <v>547</v>
      </c>
      <c r="C774" s="64">
        <v>356298583070776</v>
      </c>
      <c r="D774" s="6" t="s">
        <v>24</v>
      </c>
    </row>
    <row r="775" spans="1:4" ht="15.75" customHeight="1" x14ac:dyDescent="0.35">
      <c r="A775" s="23">
        <v>547</v>
      </c>
      <c r="C775" s="64">
        <v>356298583071014</v>
      </c>
      <c r="D775" s="6" t="s">
        <v>24</v>
      </c>
    </row>
    <row r="776" spans="1:4" ht="15.75" customHeight="1" x14ac:dyDescent="0.35">
      <c r="A776" s="23">
        <v>547</v>
      </c>
      <c r="C776" s="64">
        <v>356298583071576</v>
      </c>
      <c r="D776" s="6" t="s">
        <v>24</v>
      </c>
    </row>
    <row r="777" spans="1:4" ht="15.75" customHeight="1" x14ac:dyDescent="0.35">
      <c r="A777" s="23">
        <v>547</v>
      </c>
      <c r="C777" s="64">
        <v>356298583071956</v>
      </c>
      <c r="D777" s="6" t="s">
        <v>24</v>
      </c>
    </row>
    <row r="778" spans="1:4" ht="15.75" customHeight="1" x14ac:dyDescent="0.35">
      <c r="A778" s="23">
        <v>547</v>
      </c>
      <c r="C778" s="64">
        <v>356298583077060</v>
      </c>
      <c r="D778" s="6" t="s">
        <v>24</v>
      </c>
    </row>
    <row r="779" spans="1:4" ht="15.75" customHeight="1" x14ac:dyDescent="0.35">
      <c r="A779" s="23">
        <v>547</v>
      </c>
      <c r="C779" s="64">
        <v>356298583077144</v>
      </c>
      <c r="D779" s="6" t="s">
        <v>24</v>
      </c>
    </row>
    <row r="780" spans="1:4" ht="15.75" customHeight="1" x14ac:dyDescent="0.35">
      <c r="A780" s="23">
        <v>547</v>
      </c>
      <c r="C780" s="64">
        <v>356298583082292</v>
      </c>
      <c r="D780" s="6" t="s">
        <v>24</v>
      </c>
    </row>
    <row r="781" spans="1:4" ht="15.75" customHeight="1" x14ac:dyDescent="0.35">
      <c r="A781" s="23">
        <v>547</v>
      </c>
      <c r="C781" s="64">
        <v>356298583082631</v>
      </c>
      <c r="D781" s="6" t="s">
        <v>24</v>
      </c>
    </row>
    <row r="782" spans="1:4" ht="15.75" customHeight="1" x14ac:dyDescent="0.35">
      <c r="A782" s="23">
        <v>547</v>
      </c>
      <c r="C782" s="64">
        <v>356298583087044</v>
      </c>
      <c r="D782" s="6" t="s">
        <v>24</v>
      </c>
    </row>
    <row r="783" spans="1:4" ht="15.75" customHeight="1" x14ac:dyDescent="0.35">
      <c r="A783" s="23">
        <v>547</v>
      </c>
      <c r="C783" s="64">
        <v>356298583087820</v>
      </c>
      <c r="D783" s="6" t="s">
        <v>24</v>
      </c>
    </row>
    <row r="784" spans="1:4" ht="15.75" customHeight="1" x14ac:dyDescent="0.35">
      <c r="A784" s="23">
        <v>547</v>
      </c>
      <c r="C784" s="64">
        <v>356298583088059</v>
      </c>
      <c r="D784" s="6" t="s">
        <v>24</v>
      </c>
    </row>
    <row r="785" spans="1:4" ht="15.75" customHeight="1" x14ac:dyDescent="0.35">
      <c r="A785" s="23">
        <v>547</v>
      </c>
      <c r="C785" s="64">
        <v>356298583088133</v>
      </c>
      <c r="D785" s="6" t="s">
        <v>24</v>
      </c>
    </row>
    <row r="786" spans="1:4" ht="15.75" customHeight="1" x14ac:dyDescent="0.35">
      <c r="A786" s="23">
        <v>547</v>
      </c>
      <c r="C786" s="64">
        <v>356298583088224</v>
      </c>
      <c r="D786" s="6" t="s">
        <v>24</v>
      </c>
    </row>
    <row r="787" spans="1:4" ht="15.75" customHeight="1" x14ac:dyDescent="0.35">
      <c r="A787" s="23">
        <v>547</v>
      </c>
      <c r="C787" s="64">
        <v>356298583088257</v>
      </c>
      <c r="D787" s="6" t="s">
        <v>24</v>
      </c>
    </row>
    <row r="788" spans="1:4" ht="15.75" customHeight="1" x14ac:dyDescent="0.35">
      <c r="A788" s="23">
        <v>547</v>
      </c>
      <c r="C788" s="64">
        <v>356298583088836</v>
      </c>
      <c r="D788" s="6" t="s">
        <v>24</v>
      </c>
    </row>
    <row r="789" spans="1:4" ht="15.75" customHeight="1" x14ac:dyDescent="0.35">
      <c r="A789" s="23">
        <v>547</v>
      </c>
      <c r="C789" s="64">
        <v>356298583088869</v>
      </c>
      <c r="D789" s="6" t="s">
        <v>24</v>
      </c>
    </row>
    <row r="790" spans="1:4" ht="15.75" customHeight="1" x14ac:dyDescent="0.35">
      <c r="A790" s="23">
        <v>547</v>
      </c>
      <c r="C790" s="64">
        <v>356298583089701</v>
      </c>
      <c r="D790" s="6" t="s">
        <v>24</v>
      </c>
    </row>
    <row r="791" spans="1:4" ht="15.75" customHeight="1" x14ac:dyDescent="0.35">
      <c r="A791" s="23">
        <v>547</v>
      </c>
      <c r="C791" s="64">
        <v>356298583090568</v>
      </c>
      <c r="D791" s="6" t="s">
        <v>24</v>
      </c>
    </row>
    <row r="792" spans="1:4" ht="15.75" customHeight="1" x14ac:dyDescent="0.35">
      <c r="A792" s="23">
        <v>547</v>
      </c>
      <c r="C792" s="64">
        <v>356298583093992</v>
      </c>
      <c r="D792" s="6" t="s">
        <v>24</v>
      </c>
    </row>
    <row r="793" spans="1:4" ht="15.75" customHeight="1" x14ac:dyDescent="0.35">
      <c r="A793" s="23">
        <v>556</v>
      </c>
      <c r="C793" s="64">
        <v>356298583067277</v>
      </c>
      <c r="D793" s="6" t="s">
        <v>24</v>
      </c>
    </row>
    <row r="794" spans="1:4" ht="15.75" customHeight="1" x14ac:dyDescent="0.35">
      <c r="A794" s="23">
        <v>556</v>
      </c>
      <c r="C794" s="64">
        <v>356298583069901</v>
      </c>
      <c r="D794" s="6" t="s">
        <v>24</v>
      </c>
    </row>
    <row r="795" spans="1:4" ht="15.75" customHeight="1" x14ac:dyDescent="0.35">
      <c r="A795" s="23">
        <v>556</v>
      </c>
      <c r="C795" s="64">
        <v>356298583069984</v>
      </c>
      <c r="D795" s="6" t="s">
        <v>24</v>
      </c>
    </row>
    <row r="796" spans="1:4" ht="15.75" customHeight="1" x14ac:dyDescent="0.35">
      <c r="A796" s="23">
        <v>556</v>
      </c>
      <c r="C796" s="64">
        <v>356298583070339</v>
      </c>
      <c r="D796" s="6" t="s">
        <v>24</v>
      </c>
    </row>
    <row r="797" spans="1:4" ht="15.75" customHeight="1" x14ac:dyDescent="0.35">
      <c r="A797" s="23">
        <v>556</v>
      </c>
      <c r="C797" s="64">
        <v>356298583077334</v>
      </c>
      <c r="D797" s="6" t="s">
        <v>24</v>
      </c>
    </row>
    <row r="798" spans="1:4" ht="15.75" customHeight="1" x14ac:dyDescent="0.35">
      <c r="A798" s="23">
        <v>556</v>
      </c>
      <c r="C798" s="64">
        <v>356298583086848</v>
      </c>
      <c r="D798" s="6" t="s">
        <v>24</v>
      </c>
    </row>
    <row r="799" spans="1:4" ht="15.75" customHeight="1" x14ac:dyDescent="0.35">
      <c r="A799" s="23">
        <v>556</v>
      </c>
      <c r="C799" s="64">
        <v>356298583086889</v>
      </c>
      <c r="D799" s="6" t="s">
        <v>24</v>
      </c>
    </row>
    <row r="800" spans="1:4" ht="15.75" customHeight="1" x14ac:dyDescent="0.35">
      <c r="A800" s="23">
        <v>556</v>
      </c>
      <c r="C800" s="64">
        <v>356298583088463</v>
      </c>
      <c r="D800" s="6" t="s">
        <v>24</v>
      </c>
    </row>
    <row r="801" spans="1:4" ht="15.75" customHeight="1" x14ac:dyDescent="0.35">
      <c r="A801" s="23">
        <v>556</v>
      </c>
      <c r="C801" s="64">
        <v>356298583088752</v>
      </c>
      <c r="D801" s="6" t="s">
        <v>24</v>
      </c>
    </row>
    <row r="802" spans="1:4" ht="15.75" customHeight="1" x14ac:dyDescent="0.35">
      <c r="A802" s="23">
        <v>556</v>
      </c>
      <c r="C802" s="64">
        <v>356298583088810</v>
      </c>
      <c r="D802" s="6" t="s">
        <v>24</v>
      </c>
    </row>
    <row r="803" spans="1:4" ht="15.75" customHeight="1" x14ac:dyDescent="0.35">
      <c r="A803" s="23">
        <v>556</v>
      </c>
      <c r="C803" s="64">
        <v>356298583092655</v>
      </c>
      <c r="D803" s="6" t="s">
        <v>24</v>
      </c>
    </row>
    <row r="804" spans="1:4" ht="15.75" customHeight="1" x14ac:dyDescent="0.35">
      <c r="A804" s="23">
        <v>556</v>
      </c>
      <c r="C804" s="64">
        <v>356298583092739</v>
      </c>
      <c r="D804" s="6" t="s">
        <v>24</v>
      </c>
    </row>
    <row r="805" spans="1:4" ht="15.75" customHeight="1" x14ac:dyDescent="0.35">
      <c r="A805" s="23">
        <v>556</v>
      </c>
      <c r="C805" s="64">
        <v>356298583093364</v>
      </c>
      <c r="D805" s="6" t="s">
        <v>24</v>
      </c>
    </row>
    <row r="806" spans="1:4" ht="15.75" customHeight="1" x14ac:dyDescent="0.35">
      <c r="A806" s="23">
        <v>556</v>
      </c>
      <c r="C806" s="64">
        <v>356298583093497</v>
      </c>
      <c r="D806" s="6" t="s">
        <v>24</v>
      </c>
    </row>
    <row r="807" spans="1:4" ht="15.75" customHeight="1" x14ac:dyDescent="0.35">
      <c r="A807" s="23">
        <v>556</v>
      </c>
      <c r="C807" s="64">
        <v>356298583097597</v>
      </c>
      <c r="D807" s="6" t="s">
        <v>24</v>
      </c>
    </row>
    <row r="808" spans="1:4" ht="15.75" customHeight="1" x14ac:dyDescent="0.35">
      <c r="A808" s="23">
        <v>556</v>
      </c>
      <c r="C808" s="64">
        <v>356298583100896</v>
      </c>
      <c r="D808" s="6" t="s">
        <v>24</v>
      </c>
    </row>
    <row r="809" spans="1:4" ht="15.75" customHeight="1" x14ac:dyDescent="0.35">
      <c r="A809" s="23">
        <v>556</v>
      </c>
      <c r="C809" s="64">
        <v>356298583110093</v>
      </c>
      <c r="D809" s="6" t="s">
        <v>24</v>
      </c>
    </row>
    <row r="810" spans="1:4" ht="15.75" customHeight="1" x14ac:dyDescent="0.35">
      <c r="A810" s="23">
        <v>556</v>
      </c>
      <c r="C810" s="64">
        <v>356298583110374</v>
      </c>
      <c r="D810" s="6" t="s">
        <v>24</v>
      </c>
    </row>
    <row r="811" spans="1:4" ht="15.75" customHeight="1" x14ac:dyDescent="0.35">
      <c r="A811" s="23">
        <v>556</v>
      </c>
      <c r="C811" s="64">
        <v>356298583110549</v>
      </c>
      <c r="D811" s="6" t="s">
        <v>24</v>
      </c>
    </row>
    <row r="812" spans="1:4" ht="15.75" customHeight="1" x14ac:dyDescent="0.35">
      <c r="A812" s="23">
        <v>556</v>
      </c>
      <c r="C812" s="64">
        <v>356298583110572</v>
      </c>
      <c r="D812" s="6" t="s">
        <v>24</v>
      </c>
    </row>
    <row r="813" spans="1:4" ht="15.75" customHeight="1" x14ac:dyDescent="0.35">
      <c r="A813" s="23">
        <v>556</v>
      </c>
      <c r="C813" s="64">
        <v>356298583110945</v>
      </c>
      <c r="D813" s="6" t="s">
        <v>24</v>
      </c>
    </row>
    <row r="814" spans="1:4" ht="15.75" customHeight="1" x14ac:dyDescent="0.35">
      <c r="A814" s="23">
        <v>556</v>
      </c>
      <c r="C814" s="64">
        <v>356298583111224</v>
      </c>
      <c r="D814" s="6" t="s">
        <v>24</v>
      </c>
    </row>
    <row r="815" spans="1:4" ht="15.75" customHeight="1" x14ac:dyDescent="0.35">
      <c r="A815" s="23">
        <v>583</v>
      </c>
      <c r="C815" s="64">
        <v>356298583067657</v>
      </c>
      <c r="D815" s="6" t="s">
        <v>24</v>
      </c>
    </row>
    <row r="816" spans="1:4" ht="15.75" customHeight="1" x14ac:dyDescent="0.35">
      <c r="A816" s="23">
        <v>583</v>
      </c>
      <c r="C816" s="64">
        <v>356298583068275</v>
      </c>
      <c r="D816" s="6" t="s">
        <v>24</v>
      </c>
    </row>
    <row r="817" spans="1:4" ht="15.75" customHeight="1" x14ac:dyDescent="0.35">
      <c r="A817" s="23">
        <v>583</v>
      </c>
      <c r="C817" s="64">
        <v>356298583069463</v>
      </c>
      <c r="D817" s="6" t="s">
        <v>24</v>
      </c>
    </row>
    <row r="818" spans="1:4" ht="15.75" customHeight="1" x14ac:dyDescent="0.35">
      <c r="A818" s="23">
        <v>583</v>
      </c>
      <c r="C818" s="64">
        <v>356298583070248</v>
      </c>
      <c r="D818" s="6" t="s">
        <v>24</v>
      </c>
    </row>
    <row r="819" spans="1:4" ht="15.75" customHeight="1" x14ac:dyDescent="0.35">
      <c r="A819" s="23">
        <v>583</v>
      </c>
      <c r="C819" s="64">
        <v>356298583072087</v>
      </c>
      <c r="D819" s="6" t="s">
        <v>24</v>
      </c>
    </row>
    <row r="820" spans="1:4" ht="15.75" customHeight="1" x14ac:dyDescent="0.35">
      <c r="A820" s="23">
        <v>583</v>
      </c>
      <c r="C820" s="64">
        <v>356298583075478</v>
      </c>
      <c r="D820" s="6" t="s">
        <v>24</v>
      </c>
    </row>
    <row r="821" spans="1:4" ht="15.75" customHeight="1" x14ac:dyDescent="0.35">
      <c r="A821" s="23">
        <v>583</v>
      </c>
      <c r="C821" s="64">
        <v>356298583075718</v>
      </c>
      <c r="D821" s="6" t="s">
        <v>24</v>
      </c>
    </row>
    <row r="822" spans="1:4" ht="15.75" customHeight="1" x14ac:dyDescent="0.35">
      <c r="A822" s="23">
        <v>583</v>
      </c>
      <c r="C822" s="64">
        <v>356298583076310</v>
      </c>
      <c r="D822" s="6" t="s">
        <v>24</v>
      </c>
    </row>
    <row r="823" spans="1:4" ht="15.75" customHeight="1" x14ac:dyDescent="0.35">
      <c r="A823" s="23">
        <v>583</v>
      </c>
      <c r="C823" s="64">
        <v>356298583076500</v>
      </c>
      <c r="D823" s="6" t="s">
        <v>24</v>
      </c>
    </row>
    <row r="824" spans="1:4" ht="15.75" customHeight="1" x14ac:dyDescent="0.35">
      <c r="A824" s="23">
        <v>583</v>
      </c>
      <c r="C824" s="64">
        <v>356298583088976</v>
      </c>
      <c r="D824" s="6" t="s">
        <v>24</v>
      </c>
    </row>
    <row r="825" spans="1:4" ht="15.75" customHeight="1" x14ac:dyDescent="0.35">
      <c r="A825" s="23">
        <v>583</v>
      </c>
      <c r="C825" s="64">
        <v>356298583090766</v>
      </c>
      <c r="D825" s="6" t="s">
        <v>24</v>
      </c>
    </row>
    <row r="826" spans="1:4" ht="15.75" customHeight="1" x14ac:dyDescent="0.35">
      <c r="A826" s="23">
        <v>583</v>
      </c>
      <c r="C826" s="64">
        <v>356298583091327</v>
      </c>
      <c r="D826" s="6" t="s">
        <v>24</v>
      </c>
    </row>
    <row r="827" spans="1:4" ht="15.75" customHeight="1" x14ac:dyDescent="0.35">
      <c r="A827" s="23">
        <v>583</v>
      </c>
      <c r="C827" s="64">
        <v>356298583096219</v>
      </c>
      <c r="D827" s="6" t="s">
        <v>24</v>
      </c>
    </row>
    <row r="828" spans="1:4" ht="15.75" customHeight="1" x14ac:dyDescent="0.35">
      <c r="A828" s="23">
        <v>583</v>
      </c>
      <c r="C828" s="64">
        <v>356298583103817</v>
      </c>
      <c r="D828" s="6" t="s">
        <v>24</v>
      </c>
    </row>
    <row r="829" spans="1:4" ht="15.75" customHeight="1" x14ac:dyDescent="0.35">
      <c r="A829" s="23">
        <v>583</v>
      </c>
      <c r="C829" s="64">
        <v>356298583110317</v>
      </c>
      <c r="D829" s="6" t="s">
        <v>24</v>
      </c>
    </row>
    <row r="830" spans="1:4" ht="15.75" customHeight="1" x14ac:dyDescent="0.35">
      <c r="A830" s="23">
        <v>583</v>
      </c>
      <c r="C830" t="s">
        <v>25</v>
      </c>
      <c r="D830" s="6" t="s">
        <v>24</v>
      </c>
    </row>
    <row r="831" spans="1:4" ht="15.75" customHeight="1" x14ac:dyDescent="0.35">
      <c r="A831" s="23">
        <v>594</v>
      </c>
      <c r="C831" s="64">
        <v>356298583067616</v>
      </c>
      <c r="D831" s="6" t="s">
        <v>24</v>
      </c>
    </row>
    <row r="832" spans="1:4" ht="15.75" customHeight="1" x14ac:dyDescent="0.35">
      <c r="A832" s="23">
        <v>594</v>
      </c>
      <c r="C832" s="64">
        <v>356298583067632</v>
      </c>
      <c r="D832" s="6" t="s">
        <v>24</v>
      </c>
    </row>
    <row r="833" spans="1:4" ht="15.75" customHeight="1" x14ac:dyDescent="0.35">
      <c r="A833" s="23">
        <v>594</v>
      </c>
      <c r="C833" s="64">
        <v>356298583067723</v>
      </c>
      <c r="D833" s="6" t="s">
        <v>24</v>
      </c>
    </row>
    <row r="834" spans="1:4" ht="15.75" customHeight="1" x14ac:dyDescent="0.35">
      <c r="A834" s="23">
        <v>594</v>
      </c>
      <c r="C834" s="64">
        <v>356298583067780</v>
      </c>
      <c r="D834" s="6" t="s">
        <v>24</v>
      </c>
    </row>
    <row r="835" spans="1:4" ht="15.75" customHeight="1" x14ac:dyDescent="0.35">
      <c r="A835" s="23">
        <v>594</v>
      </c>
      <c r="C835" s="64">
        <v>356298583076104</v>
      </c>
      <c r="D835" s="6" t="s">
        <v>24</v>
      </c>
    </row>
    <row r="836" spans="1:4" ht="15.75" customHeight="1" x14ac:dyDescent="0.35">
      <c r="A836" s="23">
        <v>594</v>
      </c>
      <c r="C836" s="64">
        <v>356298583076138</v>
      </c>
      <c r="D836" s="6" t="s">
        <v>24</v>
      </c>
    </row>
    <row r="837" spans="1:4" ht="15.75" customHeight="1" x14ac:dyDescent="0.35">
      <c r="A837" s="23">
        <v>594</v>
      </c>
      <c r="C837" s="64">
        <v>356298583076203</v>
      </c>
      <c r="D837" s="6" t="s">
        <v>24</v>
      </c>
    </row>
    <row r="838" spans="1:4" ht="15.75" customHeight="1" x14ac:dyDescent="0.35">
      <c r="A838" s="23">
        <v>594</v>
      </c>
      <c r="C838" s="64">
        <v>356298583076419</v>
      </c>
      <c r="D838" s="6" t="s">
        <v>24</v>
      </c>
    </row>
    <row r="839" spans="1:4" ht="15.75" customHeight="1" x14ac:dyDescent="0.35">
      <c r="A839" s="23">
        <v>594</v>
      </c>
      <c r="C839" s="64">
        <v>356298583081880</v>
      </c>
      <c r="D839" s="6" t="s">
        <v>24</v>
      </c>
    </row>
    <row r="840" spans="1:4" ht="15.75" customHeight="1" x14ac:dyDescent="0.35">
      <c r="A840" s="23">
        <v>594</v>
      </c>
      <c r="C840" s="64">
        <v>356298583089032</v>
      </c>
      <c r="D840" s="6" t="s">
        <v>24</v>
      </c>
    </row>
    <row r="841" spans="1:4" ht="15.75" customHeight="1" x14ac:dyDescent="0.35">
      <c r="A841" s="23">
        <v>594</v>
      </c>
      <c r="C841" s="64">
        <v>356298583089644</v>
      </c>
      <c r="D841" s="6" t="s">
        <v>24</v>
      </c>
    </row>
    <row r="842" spans="1:4" ht="15.75" customHeight="1" x14ac:dyDescent="0.35">
      <c r="A842" s="23">
        <v>594</v>
      </c>
      <c r="C842" s="64">
        <v>356298583089743</v>
      </c>
      <c r="D842" s="6" t="s">
        <v>24</v>
      </c>
    </row>
    <row r="843" spans="1:4" ht="15.75" customHeight="1" x14ac:dyDescent="0.35">
      <c r="A843" s="23">
        <v>594</v>
      </c>
      <c r="C843" s="64">
        <v>356298583095468</v>
      </c>
      <c r="D843" s="6" t="s">
        <v>24</v>
      </c>
    </row>
    <row r="844" spans="1:4" ht="15.75" customHeight="1" x14ac:dyDescent="0.35">
      <c r="A844" s="23">
        <v>594</v>
      </c>
      <c r="C844" s="64">
        <v>356298583095542</v>
      </c>
      <c r="D844" s="6" t="s">
        <v>24</v>
      </c>
    </row>
    <row r="845" spans="1:4" ht="15.75" customHeight="1" x14ac:dyDescent="0.35">
      <c r="A845" s="23">
        <v>594</v>
      </c>
      <c r="C845" s="64">
        <v>356298583110267</v>
      </c>
      <c r="D845" s="6" t="s">
        <v>24</v>
      </c>
    </row>
    <row r="846" spans="1:4" ht="15.75" customHeight="1" x14ac:dyDescent="0.35">
      <c r="A846" s="23">
        <v>594</v>
      </c>
      <c r="C846" s="64" t="s">
        <v>26</v>
      </c>
      <c r="D846" s="6" t="s">
        <v>24</v>
      </c>
    </row>
    <row r="847" spans="1:4" ht="15.75" customHeight="1" x14ac:dyDescent="0.35">
      <c r="A847" s="23">
        <v>595</v>
      </c>
      <c r="C847" s="64">
        <v>356298583002316</v>
      </c>
      <c r="D847" s="6" t="s">
        <v>24</v>
      </c>
    </row>
    <row r="848" spans="1:4" ht="15.75" customHeight="1" x14ac:dyDescent="0.35">
      <c r="A848" s="23">
        <v>595</v>
      </c>
      <c r="C848" s="64">
        <v>356298583017124</v>
      </c>
      <c r="D848" s="6" t="s">
        <v>24</v>
      </c>
    </row>
    <row r="849" spans="1:4" ht="15.75" customHeight="1" x14ac:dyDescent="0.35">
      <c r="A849" s="23">
        <v>595</v>
      </c>
      <c r="C849" s="64">
        <v>356298583048731</v>
      </c>
      <c r="D849" s="6" t="s">
        <v>24</v>
      </c>
    </row>
    <row r="850" spans="1:4" ht="15.75" customHeight="1" x14ac:dyDescent="0.35">
      <c r="A850" s="23">
        <v>595</v>
      </c>
      <c r="C850" s="64">
        <v>356298583048855</v>
      </c>
      <c r="D850" s="6" t="s">
        <v>24</v>
      </c>
    </row>
    <row r="851" spans="1:4" ht="15.75" customHeight="1" x14ac:dyDescent="0.35">
      <c r="A851" s="23">
        <v>595</v>
      </c>
      <c r="C851" s="64">
        <v>356298583075346</v>
      </c>
      <c r="D851" s="6" t="s">
        <v>24</v>
      </c>
    </row>
    <row r="852" spans="1:4" ht="15.75" customHeight="1" x14ac:dyDescent="0.35">
      <c r="A852" s="23">
        <v>595</v>
      </c>
      <c r="C852" s="64">
        <v>356298583092259</v>
      </c>
      <c r="D852" s="6" t="s">
        <v>24</v>
      </c>
    </row>
    <row r="853" spans="1:4" ht="15.75" customHeight="1" x14ac:dyDescent="0.35">
      <c r="A853" s="23">
        <v>595</v>
      </c>
      <c r="C853" s="64">
        <v>356298583093307</v>
      </c>
      <c r="D853" s="6" t="s">
        <v>24</v>
      </c>
    </row>
    <row r="854" spans="1:4" ht="15.75" customHeight="1" x14ac:dyDescent="0.35">
      <c r="A854" s="23">
        <v>595</v>
      </c>
      <c r="C854" s="64">
        <v>356298583093414</v>
      </c>
      <c r="D854" s="6" t="s">
        <v>24</v>
      </c>
    </row>
    <row r="855" spans="1:4" ht="15.75" customHeight="1" x14ac:dyDescent="0.35">
      <c r="A855" s="23">
        <v>595</v>
      </c>
      <c r="C855" s="64">
        <v>356298583093760</v>
      </c>
      <c r="D855" s="6" t="s">
        <v>24</v>
      </c>
    </row>
    <row r="856" spans="1:4" ht="15.75" customHeight="1" x14ac:dyDescent="0.35">
      <c r="A856" s="23">
        <v>595</v>
      </c>
      <c r="C856" s="64">
        <v>356298583095609</v>
      </c>
      <c r="D856" s="6" t="s">
        <v>24</v>
      </c>
    </row>
    <row r="857" spans="1:4" ht="15.75" customHeight="1" x14ac:dyDescent="0.35">
      <c r="A857" s="23">
        <v>595</v>
      </c>
      <c r="C857" s="64">
        <v>356298583103072</v>
      </c>
      <c r="D857" s="6" t="s">
        <v>24</v>
      </c>
    </row>
    <row r="858" spans="1:4" ht="15.75" customHeight="1" x14ac:dyDescent="0.35">
      <c r="A858" s="23">
        <v>595</v>
      </c>
      <c r="C858" s="64">
        <v>356298583104344</v>
      </c>
      <c r="D858" s="6" t="s">
        <v>24</v>
      </c>
    </row>
    <row r="859" spans="1:4" ht="15.75" customHeight="1" x14ac:dyDescent="0.35">
      <c r="A859" s="23">
        <v>595</v>
      </c>
      <c r="C859" s="64">
        <v>356298583106372</v>
      </c>
      <c r="D859" s="6" t="s">
        <v>24</v>
      </c>
    </row>
    <row r="860" spans="1:4" ht="15.75" customHeight="1" x14ac:dyDescent="0.35">
      <c r="A860" s="23">
        <v>595</v>
      </c>
      <c r="C860" s="64">
        <v>356298583109756</v>
      </c>
      <c r="D860" s="6" t="s">
        <v>24</v>
      </c>
    </row>
    <row r="861" spans="1:4" ht="15.75" customHeight="1" x14ac:dyDescent="0.35">
      <c r="A861" s="23">
        <v>595</v>
      </c>
      <c r="C861" s="64">
        <v>356298583109780</v>
      </c>
      <c r="D861" s="6" t="s">
        <v>24</v>
      </c>
    </row>
    <row r="862" spans="1:4" ht="15.75" customHeight="1" x14ac:dyDescent="0.35">
      <c r="A862" s="23">
        <v>595</v>
      </c>
      <c r="C862" s="64">
        <v>356298583111091</v>
      </c>
      <c r="D862" s="6" t="s">
        <v>24</v>
      </c>
    </row>
    <row r="863" spans="1:4" ht="15.75" customHeight="1" x14ac:dyDescent="0.35">
      <c r="A863" s="23">
        <v>595</v>
      </c>
      <c r="C863" s="64">
        <v>356298583111117</v>
      </c>
      <c r="D863" s="6" t="s">
        <v>24</v>
      </c>
    </row>
    <row r="864" spans="1:4" ht="15.75" customHeight="1" x14ac:dyDescent="0.35">
      <c r="A864" s="23">
        <v>595</v>
      </c>
      <c r="C864" s="64">
        <v>356298583111257</v>
      </c>
      <c r="D864" s="6" t="s">
        <v>24</v>
      </c>
    </row>
    <row r="865" spans="1:4" ht="15.75" customHeight="1" x14ac:dyDescent="0.35">
      <c r="A865" s="23">
        <v>595</v>
      </c>
      <c r="C865" s="64">
        <v>356298583111315</v>
      </c>
      <c r="D865" s="6" t="s">
        <v>24</v>
      </c>
    </row>
    <row r="866" spans="1:4" ht="15.75" customHeight="1" x14ac:dyDescent="0.35">
      <c r="A866" s="23">
        <v>595</v>
      </c>
      <c r="C866" s="64">
        <v>356298583111885</v>
      </c>
      <c r="D866" s="6" t="s">
        <v>24</v>
      </c>
    </row>
    <row r="867" spans="1:4" ht="15.75" customHeight="1" x14ac:dyDescent="0.35">
      <c r="A867" s="23">
        <v>600</v>
      </c>
      <c r="C867" s="64">
        <v>356298581499407</v>
      </c>
      <c r="D867" s="6" t="s">
        <v>24</v>
      </c>
    </row>
    <row r="868" spans="1:4" ht="15.75" customHeight="1" x14ac:dyDescent="0.35">
      <c r="A868" s="23">
        <v>600</v>
      </c>
      <c r="C868" s="64">
        <v>356298582035556</v>
      </c>
      <c r="D868" s="6" t="s">
        <v>24</v>
      </c>
    </row>
    <row r="869" spans="1:4" ht="15.75" customHeight="1" x14ac:dyDescent="0.35">
      <c r="A869" s="23">
        <v>600</v>
      </c>
      <c r="C869" s="64">
        <v>356298582102844</v>
      </c>
      <c r="D869" s="6" t="s">
        <v>24</v>
      </c>
    </row>
    <row r="870" spans="1:4" ht="15.75" customHeight="1" x14ac:dyDescent="0.35">
      <c r="A870" s="23">
        <v>600</v>
      </c>
      <c r="C870" s="64">
        <v>356298582117115</v>
      </c>
      <c r="D870" s="6" t="s">
        <v>24</v>
      </c>
    </row>
    <row r="871" spans="1:4" ht="15.75" customHeight="1" x14ac:dyDescent="0.35">
      <c r="A871" s="23">
        <v>600</v>
      </c>
      <c r="C871" s="64">
        <v>356298582118576</v>
      </c>
      <c r="D871" s="6" t="s">
        <v>24</v>
      </c>
    </row>
    <row r="872" spans="1:4" ht="15.75" customHeight="1" x14ac:dyDescent="0.35">
      <c r="A872" s="23">
        <v>600</v>
      </c>
      <c r="C872" s="64">
        <v>356298583012604</v>
      </c>
      <c r="D872" s="6" t="s">
        <v>24</v>
      </c>
    </row>
    <row r="873" spans="1:4" ht="15.75" customHeight="1" x14ac:dyDescent="0.35">
      <c r="A873" s="23">
        <v>600</v>
      </c>
      <c r="C873" s="64">
        <v>356298583066923</v>
      </c>
      <c r="D873" s="6" t="s">
        <v>24</v>
      </c>
    </row>
    <row r="874" spans="1:4" ht="15.75" customHeight="1" x14ac:dyDescent="0.35">
      <c r="A874" s="23">
        <v>600</v>
      </c>
      <c r="C874" s="64">
        <v>356298583067210</v>
      </c>
      <c r="D874" s="6" t="s">
        <v>24</v>
      </c>
    </row>
    <row r="875" spans="1:4" ht="15.75" customHeight="1" x14ac:dyDescent="0.35">
      <c r="A875" s="23">
        <v>600</v>
      </c>
      <c r="C875" s="64">
        <v>356298583067269</v>
      </c>
      <c r="D875" s="6" t="s">
        <v>24</v>
      </c>
    </row>
    <row r="876" spans="1:4" ht="15.75" customHeight="1" x14ac:dyDescent="0.35">
      <c r="A876" s="23">
        <v>600</v>
      </c>
      <c r="C876" s="64">
        <v>356298583069711</v>
      </c>
      <c r="D876" s="6" t="s">
        <v>24</v>
      </c>
    </row>
    <row r="877" spans="1:4" ht="15.75" customHeight="1" x14ac:dyDescent="0.35">
      <c r="A877" s="23">
        <v>600</v>
      </c>
      <c r="C877" s="64">
        <v>356298583070537</v>
      </c>
      <c r="D877" s="6" t="s">
        <v>24</v>
      </c>
    </row>
    <row r="878" spans="1:4" ht="15.75" customHeight="1" x14ac:dyDescent="0.35">
      <c r="A878" s="23">
        <v>600</v>
      </c>
      <c r="C878" s="64">
        <v>356298583070560</v>
      </c>
      <c r="D878" s="6" t="s">
        <v>24</v>
      </c>
    </row>
    <row r="879" spans="1:4" ht="15.75" customHeight="1" x14ac:dyDescent="0.35">
      <c r="A879" s="23">
        <v>600</v>
      </c>
      <c r="C879" s="64">
        <v>356298583070586</v>
      </c>
      <c r="D879" s="6" t="s">
        <v>24</v>
      </c>
    </row>
    <row r="880" spans="1:4" ht="15.75" customHeight="1" x14ac:dyDescent="0.35">
      <c r="A880" s="23">
        <v>600</v>
      </c>
      <c r="C880" s="64">
        <v>356298583075379</v>
      </c>
      <c r="D880" s="6" t="s">
        <v>24</v>
      </c>
    </row>
    <row r="881" spans="1:4" ht="15.75" customHeight="1" x14ac:dyDescent="0.35">
      <c r="A881" s="23">
        <v>600</v>
      </c>
      <c r="C881" s="64">
        <v>356298583080874</v>
      </c>
      <c r="D881" s="6" t="s">
        <v>24</v>
      </c>
    </row>
    <row r="882" spans="1:4" ht="15.75" customHeight="1" x14ac:dyDescent="0.35">
      <c r="A882" s="23">
        <v>600</v>
      </c>
      <c r="C882" s="64">
        <v>356298583082227</v>
      </c>
      <c r="D882" s="6" t="s">
        <v>24</v>
      </c>
    </row>
    <row r="883" spans="1:4" ht="15.75" customHeight="1" x14ac:dyDescent="0.35">
      <c r="A883" s="23">
        <v>600</v>
      </c>
      <c r="C883" s="64">
        <v>356298583086731</v>
      </c>
      <c r="D883" s="6" t="s">
        <v>24</v>
      </c>
    </row>
    <row r="884" spans="1:4" ht="15.75" customHeight="1" x14ac:dyDescent="0.35">
      <c r="A884" s="23">
        <v>600</v>
      </c>
      <c r="C884" s="64">
        <v>356298583087556</v>
      </c>
      <c r="D884" s="6" t="s">
        <v>24</v>
      </c>
    </row>
    <row r="885" spans="1:4" ht="15.75" customHeight="1" x14ac:dyDescent="0.35">
      <c r="A885" s="23">
        <v>600</v>
      </c>
      <c r="C885" s="64">
        <v>356298583088570</v>
      </c>
      <c r="D885" s="6" t="s">
        <v>24</v>
      </c>
    </row>
    <row r="886" spans="1:4" ht="15.75" customHeight="1" x14ac:dyDescent="0.35">
      <c r="A886" s="23">
        <v>600</v>
      </c>
      <c r="C886" s="64">
        <v>356298583088737</v>
      </c>
      <c r="D886" s="6" t="s">
        <v>24</v>
      </c>
    </row>
    <row r="887" spans="1:4" ht="15.75" customHeight="1" x14ac:dyDescent="0.35">
      <c r="A887" s="23">
        <v>600</v>
      </c>
      <c r="C887" s="64">
        <v>356298583089446</v>
      </c>
      <c r="D887" s="6" t="s">
        <v>24</v>
      </c>
    </row>
    <row r="888" spans="1:4" ht="15.75" customHeight="1" x14ac:dyDescent="0.35">
      <c r="A888" s="23">
        <v>600</v>
      </c>
      <c r="C888" s="64">
        <v>356298583090758</v>
      </c>
      <c r="D888" s="6" t="s">
        <v>24</v>
      </c>
    </row>
    <row r="889" spans="1:4" ht="15.75" customHeight="1" x14ac:dyDescent="0.35">
      <c r="A889" s="23">
        <v>600</v>
      </c>
      <c r="C889" s="64">
        <v>356298583093083</v>
      </c>
      <c r="D889" s="6" t="s">
        <v>24</v>
      </c>
    </row>
    <row r="890" spans="1:4" ht="15.75" customHeight="1" x14ac:dyDescent="0.35">
      <c r="A890" s="23">
        <v>600</v>
      </c>
      <c r="C890" s="64">
        <v>356298583093620</v>
      </c>
      <c r="D890" s="6" t="s">
        <v>24</v>
      </c>
    </row>
    <row r="891" spans="1:4" ht="15.75" customHeight="1" x14ac:dyDescent="0.35">
      <c r="A891" s="23">
        <v>600</v>
      </c>
      <c r="C891" s="64">
        <v>356298583093844</v>
      </c>
      <c r="D891" s="6" t="s">
        <v>24</v>
      </c>
    </row>
    <row r="892" spans="1:4" ht="15.75" customHeight="1" x14ac:dyDescent="0.35">
      <c r="A892" s="23">
        <v>600</v>
      </c>
      <c r="C892" s="64">
        <v>356298583094065</v>
      </c>
      <c r="D892" s="6" t="s">
        <v>24</v>
      </c>
    </row>
    <row r="893" spans="1:4" ht="15.75" customHeight="1" x14ac:dyDescent="0.35">
      <c r="A893" s="23">
        <v>600</v>
      </c>
      <c r="C893" s="64">
        <v>356298583094099</v>
      </c>
      <c r="D893" s="6" t="s">
        <v>24</v>
      </c>
    </row>
    <row r="894" spans="1:4" ht="15.75" customHeight="1" x14ac:dyDescent="0.35">
      <c r="A894" s="23">
        <v>600</v>
      </c>
      <c r="C894" s="64">
        <v>356298583097563</v>
      </c>
      <c r="D894" s="6" t="s">
        <v>24</v>
      </c>
    </row>
    <row r="895" spans="1:4" ht="15.75" customHeight="1" x14ac:dyDescent="0.35">
      <c r="A895" s="23">
        <v>600</v>
      </c>
      <c r="C895" s="64">
        <v>356298583106810</v>
      </c>
      <c r="D895" s="6" t="s">
        <v>24</v>
      </c>
    </row>
    <row r="896" spans="1:4" ht="15.75" customHeight="1" x14ac:dyDescent="0.35">
      <c r="A896" s="23">
        <v>600</v>
      </c>
      <c r="C896" s="64">
        <v>356298583110887</v>
      </c>
      <c r="D896" s="6" t="s">
        <v>24</v>
      </c>
    </row>
    <row r="897" spans="1:4" ht="15.75" customHeight="1" x14ac:dyDescent="0.35">
      <c r="A897" s="23">
        <v>600</v>
      </c>
      <c r="C897" s="64">
        <v>356298583110960</v>
      </c>
      <c r="D897" s="6" t="s">
        <v>24</v>
      </c>
    </row>
    <row r="898" spans="1:4" ht="15.75" customHeight="1" x14ac:dyDescent="0.35">
      <c r="A898" s="23">
        <v>600</v>
      </c>
      <c r="C898" s="64">
        <v>356298583111562</v>
      </c>
      <c r="D898" s="6" t="s">
        <v>24</v>
      </c>
    </row>
    <row r="899" spans="1:4" ht="15.75" customHeight="1" x14ac:dyDescent="0.35">
      <c r="A899" s="23">
        <v>611</v>
      </c>
      <c r="C899" s="64">
        <v>356298583027040</v>
      </c>
      <c r="D899" s="6" t="s">
        <v>24</v>
      </c>
    </row>
    <row r="900" spans="1:4" ht="15.75" customHeight="1" x14ac:dyDescent="0.35">
      <c r="A900" s="23">
        <v>611</v>
      </c>
      <c r="C900" s="66">
        <v>356298583071048</v>
      </c>
      <c r="D900" s="6" t="s">
        <v>24</v>
      </c>
    </row>
    <row r="901" spans="1:4" ht="15.75" customHeight="1" x14ac:dyDescent="0.35">
      <c r="A901" s="23">
        <v>611</v>
      </c>
      <c r="C901" s="66">
        <v>356298583086954</v>
      </c>
      <c r="D901" s="6" t="s">
        <v>24</v>
      </c>
    </row>
    <row r="902" spans="1:4" ht="15.75" customHeight="1" x14ac:dyDescent="0.35">
      <c r="A902" s="23">
        <v>611</v>
      </c>
      <c r="C902" s="66">
        <v>356298583086947</v>
      </c>
      <c r="D902" s="6" t="s">
        <v>24</v>
      </c>
    </row>
    <row r="903" spans="1:4" ht="15.75" customHeight="1" x14ac:dyDescent="0.35">
      <c r="A903" s="23">
        <v>611</v>
      </c>
      <c r="C903" s="66">
        <v>356298583087184</v>
      </c>
      <c r="D903" s="6" t="s">
        <v>24</v>
      </c>
    </row>
    <row r="904" spans="1:4" ht="15.75" customHeight="1" x14ac:dyDescent="0.35">
      <c r="A904" s="23">
        <v>611</v>
      </c>
      <c r="C904" s="66">
        <v>356298583087747</v>
      </c>
      <c r="D904" s="6" t="s">
        <v>24</v>
      </c>
    </row>
    <row r="905" spans="1:4" ht="15.75" customHeight="1" x14ac:dyDescent="0.35">
      <c r="A905" s="23">
        <v>611</v>
      </c>
      <c r="C905" s="66">
        <v>356298583092861</v>
      </c>
      <c r="D905" s="6" t="s">
        <v>24</v>
      </c>
    </row>
    <row r="906" spans="1:4" ht="15.75" customHeight="1" x14ac:dyDescent="0.35">
      <c r="A906" s="23">
        <v>611</v>
      </c>
      <c r="C906" s="66">
        <v>356298583093182</v>
      </c>
      <c r="D906" s="6" t="s">
        <v>24</v>
      </c>
    </row>
    <row r="907" spans="1:4" ht="15.75" customHeight="1" x14ac:dyDescent="0.35">
      <c r="A907" s="23">
        <v>611</v>
      </c>
      <c r="C907" s="66">
        <v>356298583110382</v>
      </c>
      <c r="D907" s="6" t="s">
        <v>24</v>
      </c>
    </row>
    <row r="908" spans="1:4" ht="15.75" customHeight="1" x14ac:dyDescent="0.35">
      <c r="A908" s="23">
        <v>611</v>
      </c>
      <c r="C908" s="66">
        <v>356298583110598</v>
      </c>
      <c r="D908" s="6" t="s">
        <v>24</v>
      </c>
    </row>
    <row r="909" spans="1:4" ht="15.75" customHeight="1" x14ac:dyDescent="0.35">
      <c r="A909" s="23">
        <v>611</v>
      </c>
      <c r="C909" s="66">
        <v>356298583111745</v>
      </c>
      <c r="D909" s="6" t="s">
        <v>24</v>
      </c>
    </row>
    <row r="910" spans="1:4" ht="15.75" customHeight="1" x14ac:dyDescent="0.35">
      <c r="A910" s="23">
        <v>602</v>
      </c>
      <c r="C910" s="68">
        <v>356298583034798</v>
      </c>
      <c r="D910" s="6" t="s">
        <v>24</v>
      </c>
    </row>
    <row r="911" spans="1:4" ht="15.75" customHeight="1" x14ac:dyDescent="0.35">
      <c r="A911" s="23">
        <v>602</v>
      </c>
      <c r="C911" s="67">
        <v>356298582982534</v>
      </c>
      <c r="D911" s="6" t="s">
        <v>24</v>
      </c>
    </row>
    <row r="912" spans="1:4" ht="15.75" customHeight="1" x14ac:dyDescent="0.35">
      <c r="A912" s="23">
        <v>602</v>
      </c>
      <c r="C912" s="67">
        <v>356298582984621</v>
      </c>
      <c r="D912" s="6" t="s">
        <v>24</v>
      </c>
    </row>
    <row r="913" spans="1:4" ht="15.75" customHeight="1" x14ac:dyDescent="0.35">
      <c r="A913" s="23">
        <v>602</v>
      </c>
      <c r="C913" s="67">
        <v>356298582985198</v>
      </c>
      <c r="D913" s="6" t="s">
        <v>24</v>
      </c>
    </row>
    <row r="914" spans="1:4" ht="15.75" customHeight="1" x14ac:dyDescent="0.35">
      <c r="A914" s="23">
        <v>602</v>
      </c>
      <c r="C914" s="67">
        <v>356298582985206</v>
      </c>
      <c r="D914" s="6" t="s">
        <v>24</v>
      </c>
    </row>
    <row r="915" spans="1:4" ht="15.75" customHeight="1" x14ac:dyDescent="0.35">
      <c r="A915" s="23">
        <v>602</v>
      </c>
      <c r="C915" s="67">
        <v>356298582985321</v>
      </c>
      <c r="D915" s="6" t="s">
        <v>24</v>
      </c>
    </row>
    <row r="916" spans="1:4" ht="15.75" customHeight="1" x14ac:dyDescent="0.35">
      <c r="A916" s="23">
        <v>602</v>
      </c>
      <c r="C916" s="67">
        <v>356298582986402</v>
      </c>
      <c r="D916" s="6" t="s">
        <v>24</v>
      </c>
    </row>
    <row r="917" spans="1:4" ht="15.75" customHeight="1" x14ac:dyDescent="0.35">
      <c r="A917" s="23">
        <v>602</v>
      </c>
      <c r="C917" s="67">
        <v>356298582988184</v>
      </c>
      <c r="D917" s="6" t="s">
        <v>24</v>
      </c>
    </row>
    <row r="918" spans="1:4" ht="15.75" customHeight="1" x14ac:dyDescent="0.35">
      <c r="A918" s="23">
        <v>602</v>
      </c>
      <c r="C918" s="67">
        <v>356298582988788</v>
      </c>
      <c r="D918" s="6" t="s">
        <v>24</v>
      </c>
    </row>
    <row r="919" spans="1:4" ht="15.75" customHeight="1" x14ac:dyDescent="0.35">
      <c r="A919" s="23">
        <v>602</v>
      </c>
      <c r="C919" s="67">
        <v>356298582988861</v>
      </c>
      <c r="D919" s="6" t="s">
        <v>24</v>
      </c>
    </row>
    <row r="920" spans="1:4" ht="15.75" customHeight="1" x14ac:dyDescent="0.35">
      <c r="A920" s="23">
        <v>602</v>
      </c>
      <c r="C920" s="67">
        <v>356298582990164</v>
      </c>
      <c r="D920" s="6" t="s">
        <v>24</v>
      </c>
    </row>
    <row r="921" spans="1:4" ht="15.75" customHeight="1" x14ac:dyDescent="0.35">
      <c r="A921" s="23">
        <v>602</v>
      </c>
      <c r="C921" s="67">
        <v>356298582990289</v>
      </c>
      <c r="D921" s="6" t="s">
        <v>24</v>
      </c>
    </row>
    <row r="922" spans="1:4" ht="15.75" customHeight="1" x14ac:dyDescent="0.35">
      <c r="A922" s="23">
        <v>602</v>
      </c>
      <c r="C922" s="67">
        <v>356298582990859</v>
      </c>
      <c r="D922" s="6" t="s">
        <v>24</v>
      </c>
    </row>
    <row r="923" spans="1:4" ht="15.75" customHeight="1" x14ac:dyDescent="0.35">
      <c r="A923" s="23">
        <v>602</v>
      </c>
      <c r="C923" s="67">
        <v>356298582991717</v>
      </c>
      <c r="D923" s="6" t="s">
        <v>24</v>
      </c>
    </row>
    <row r="924" spans="1:4" ht="15.75" customHeight="1" x14ac:dyDescent="0.35">
      <c r="A924" s="23">
        <v>602</v>
      </c>
      <c r="C924" s="67">
        <v>356298582992475</v>
      </c>
      <c r="D924" s="6" t="s">
        <v>24</v>
      </c>
    </row>
    <row r="925" spans="1:4" ht="15.75" customHeight="1" x14ac:dyDescent="0.35">
      <c r="A925" s="23">
        <v>602</v>
      </c>
      <c r="C925" s="67">
        <v>356298582992707</v>
      </c>
      <c r="D925" s="6" t="s">
        <v>24</v>
      </c>
    </row>
    <row r="926" spans="1:4" ht="15.75" customHeight="1" x14ac:dyDescent="0.35">
      <c r="A926" s="23">
        <v>602</v>
      </c>
      <c r="C926" s="67">
        <v>356298582992780</v>
      </c>
      <c r="D926" s="6" t="s">
        <v>24</v>
      </c>
    </row>
    <row r="927" spans="1:4" ht="15.75" customHeight="1" x14ac:dyDescent="0.35">
      <c r="A927" s="23">
        <v>602</v>
      </c>
      <c r="C927" s="67">
        <v>356298582992830</v>
      </c>
      <c r="D927" s="6" t="s">
        <v>24</v>
      </c>
    </row>
    <row r="928" spans="1:4" ht="15.75" customHeight="1" x14ac:dyDescent="0.35">
      <c r="A928" s="23">
        <v>602</v>
      </c>
      <c r="C928" s="67">
        <v>356298582993671</v>
      </c>
      <c r="D928" s="6" t="s">
        <v>24</v>
      </c>
    </row>
    <row r="929" spans="1:4" ht="15.75" customHeight="1" x14ac:dyDescent="0.35">
      <c r="A929" s="23">
        <v>602</v>
      </c>
      <c r="C929" s="67">
        <v>356298582995544</v>
      </c>
      <c r="D929" s="6" t="s">
        <v>24</v>
      </c>
    </row>
    <row r="930" spans="1:4" ht="15.75" customHeight="1" x14ac:dyDescent="0.35">
      <c r="A930" s="23">
        <v>602</v>
      </c>
      <c r="C930" s="67">
        <v>356298582996161</v>
      </c>
      <c r="D930" s="6" t="s">
        <v>24</v>
      </c>
    </row>
    <row r="931" spans="1:4" ht="15.75" customHeight="1" x14ac:dyDescent="0.35">
      <c r="A931" s="23">
        <v>602</v>
      </c>
      <c r="C931" s="67">
        <v>356298582996716</v>
      </c>
      <c r="D931" s="6" t="s">
        <v>24</v>
      </c>
    </row>
    <row r="932" spans="1:4" ht="15.75" customHeight="1" x14ac:dyDescent="0.35">
      <c r="A932" s="23">
        <v>602</v>
      </c>
      <c r="C932" s="67">
        <v>356298582997110</v>
      </c>
      <c r="D932" s="6" t="s">
        <v>24</v>
      </c>
    </row>
    <row r="933" spans="1:4" ht="15.75" customHeight="1" x14ac:dyDescent="0.35">
      <c r="A933" s="23">
        <v>602</v>
      </c>
      <c r="C933" s="67">
        <v>356298582997383</v>
      </c>
      <c r="D933" s="6" t="s">
        <v>24</v>
      </c>
    </row>
    <row r="934" spans="1:4" ht="15.75" customHeight="1" x14ac:dyDescent="0.35">
      <c r="A934" s="23">
        <v>602</v>
      </c>
      <c r="C934" s="67">
        <v>356298583000765</v>
      </c>
      <c r="D934" s="6" t="s">
        <v>24</v>
      </c>
    </row>
    <row r="935" spans="1:4" ht="15.75" customHeight="1" x14ac:dyDescent="0.35">
      <c r="A935" s="23">
        <v>602</v>
      </c>
      <c r="C935" s="67">
        <v>356298583027388</v>
      </c>
      <c r="D935" s="6" t="s">
        <v>24</v>
      </c>
    </row>
    <row r="936" spans="1:4" ht="15.75" customHeight="1" x14ac:dyDescent="0.35">
      <c r="A936" s="23">
        <v>602</v>
      </c>
      <c r="C936" s="67">
        <v>356298583029558</v>
      </c>
      <c r="D936" s="6" t="s">
        <v>24</v>
      </c>
    </row>
    <row r="937" spans="1:4" ht="15.75" customHeight="1" x14ac:dyDescent="0.35">
      <c r="A937" s="23">
        <v>602</v>
      </c>
      <c r="C937" s="67">
        <v>356298583030234</v>
      </c>
      <c r="D937" s="6" t="s">
        <v>24</v>
      </c>
    </row>
    <row r="938" spans="1:4" ht="15.75" customHeight="1" x14ac:dyDescent="0.35">
      <c r="A938" s="23">
        <v>602</v>
      </c>
      <c r="C938" s="67">
        <v>356298583030283</v>
      </c>
      <c r="D938" s="6" t="s">
        <v>24</v>
      </c>
    </row>
    <row r="939" spans="1:4" ht="15.75" customHeight="1" x14ac:dyDescent="0.35">
      <c r="A939" s="23">
        <v>602</v>
      </c>
      <c r="C939" s="67">
        <v>356298583030366</v>
      </c>
      <c r="D939" s="6" t="s">
        <v>24</v>
      </c>
    </row>
    <row r="940" spans="1:4" ht="15.75" customHeight="1" x14ac:dyDescent="0.35">
      <c r="A940" s="23">
        <v>602</v>
      </c>
      <c r="C940" s="67">
        <v>356298583031398</v>
      </c>
      <c r="D940" s="6" t="s">
        <v>24</v>
      </c>
    </row>
    <row r="941" spans="1:4" ht="15.75" customHeight="1" x14ac:dyDescent="0.35">
      <c r="A941" s="23">
        <v>602</v>
      </c>
      <c r="C941" s="67">
        <v>356298583031505</v>
      </c>
      <c r="D941" s="6" t="s">
        <v>24</v>
      </c>
    </row>
    <row r="942" spans="1:4" ht="15.75" customHeight="1" x14ac:dyDescent="0.35">
      <c r="A942" s="23">
        <v>602</v>
      </c>
      <c r="C942" s="67">
        <v>356298583031661</v>
      </c>
      <c r="D942" s="6" t="s">
        <v>24</v>
      </c>
    </row>
    <row r="943" spans="1:4" ht="15.75" customHeight="1" x14ac:dyDescent="0.35">
      <c r="A943" s="23">
        <v>602</v>
      </c>
      <c r="C943" s="67">
        <v>356298583031729</v>
      </c>
      <c r="D943" s="6" t="s">
        <v>24</v>
      </c>
    </row>
    <row r="944" spans="1:4" ht="15.75" customHeight="1" x14ac:dyDescent="0.35">
      <c r="A944" s="23">
        <v>602</v>
      </c>
      <c r="C944" s="67">
        <v>356298583032107</v>
      </c>
      <c r="D944" s="6" t="s">
        <v>24</v>
      </c>
    </row>
    <row r="945" spans="1:4" ht="15.75" customHeight="1" x14ac:dyDescent="0.35">
      <c r="A945" s="23">
        <v>602</v>
      </c>
      <c r="C945" s="67">
        <v>356298583032701</v>
      </c>
      <c r="D945" s="6" t="s">
        <v>24</v>
      </c>
    </row>
    <row r="946" spans="1:4" ht="15.75" customHeight="1" x14ac:dyDescent="0.35">
      <c r="A946" s="23">
        <v>602</v>
      </c>
      <c r="C946" s="67">
        <v>356298583034467</v>
      </c>
      <c r="D946" s="6" t="s">
        <v>24</v>
      </c>
    </row>
    <row r="947" spans="1:4" ht="15.75" customHeight="1" x14ac:dyDescent="0.35">
      <c r="A947" s="23">
        <v>602</v>
      </c>
      <c r="C947" s="67">
        <v>356298583034905</v>
      </c>
      <c r="D947" s="6" t="s">
        <v>24</v>
      </c>
    </row>
    <row r="948" spans="1:4" ht="15.75" customHeight="1" x14ac:dyDescent="0.35">
      <c r="A948" s="23">
        <v>602</v>
      </c>
      <c r="C948" s="67">
        <v>356298583035084</v>
      </c>
      <c r="D948" s="6" t="s">
        <v>24</v>
      </c>
    </row>
    <row r="949" spans="1:4" ht="15.75" customHeight="1" x14ac:dyDescent="0.35">
      <c r="A949" s="23">
        <v>602</v>
      </c>
      <c r="C949" s="67">
        <v>356298583035860</v>
      </c>
      <c r="D949" s="6" t="s">
        <v>24</v>
      </c>
    </row>
    <row r="950" spans="1:4" ht="15.75" customHeight="1" x14ac:dyDescent="0.35">
      <c r="A950" s="23">
        <v>602</v>
      </c>
      <c r="C950" s="67">
        <v>356298583036223</v>
      </c>
      <c r="D950" s="6" t="s">
        <v>24</v>
      </c>
    </row>
    <row r="951" spans="1:4" ht="15.75" customHeight="1" x14ac:dyDescent="0.35">
      <c r="A951" s="23">
        <v>602</v>
      </c>
      <c r="C951" s="67">
        <v>356298583036249</v>
      </c>
      <c r="D951" s="6" t="s">
        <v>24</v>
      </c>
    </row>
    <row r="952" spans="1:4" ht="15.75" customHeight="1" x14ac:dyDescent="0.35">
      <c r="A952" s="23">
        <v>616</v>
      </c>
      <c r="C952" s="67">
        <v>356298582984746</v>
      </c>
      <c r="D952" s="6" t="s">
        <v>24</v>
      </c>
    </row>
    <row r="953" spans="1:4" ht="15.75" customHeight="1" x14ac:dyDescent="0.35">
      <c r="A953" s="23">
        <v>616</v>
      </c>
      <c r="C953" s="67">
        <v>356298582988671</v>
      </c>
      <c r="D953" s="6" t="s">
        <v>24</v>
      </c>
    </row>
    <row r="954" spans="1:4" ht="15.75" customHeight="1" x14ac:dyDescent="0.35">
      <c r="A954" s="23">
        <v>616</v>
      </c>
      <c r="C954" s="67">
        <v>356298582991295</v>
      </c>
      <c r="D954" s="6" t="s">
        <v>24</v>
      </c>
    </row>
    <row r="955" spans="1:4" ht="15.75" customHeight="1" x14ac:dyDescent="0.35">
      <c r="A955" s="23">
        <v>616</v>
      </c>
      <c r="C955" s="67">
        <v>356298582993341</v>
      </c>
      <c r="D955" s="6" t="s">
        <v>24</v>
      </c>
    </row>
    <row r="956" spans="1:4" ht="15.75" customHeight="1" x14ac:dyDescent="0.35">
      <c r="A956" s="23">
        <v>616</v>
      </c>
      <c r="C956" s="67">
        <v>356298582996393</v>
      </c>
      <c r="D956" s="6" t="s">
        <v>24</v>
      </c>
    </row>
    <row r="957" spans="1:4" ht="15.75" customHeight="1" x14ac:dyDescent="0.35">
      <c r="A957" s="23">
        <v>616</v>
      </c>
      <c r="C957" s="67">
        <v>356298582996708</v>
      </c>
      <c r="D957" s="6" t="s">
        <v>24</v>
      </c>
    </row>
    <row r="958" spans="1:4" ht="15.75" customHeight="1" x14ac:dyDescent="0.35">
      <c r="A958" s="23">
        <v>616</v>
      </c>
      <c r="C958" s="67">
        <v>356298582997581</v>
      </c>
      <c r="D958" s="6" t="s">
        <v>24</v>
      </c>
    </row>
    <row r="959" spans="1:4" ht="15.75" customHeight="1" x14ac:dyDescent="0.35">
      <c r="A959" s="23">
        <v>616</v>
      </c>
      <c r="C959" s="67">
        <v>356298582997763</v>
      </c>
      <c r="D959" s="6" t="s">
        <v>24</v>
      </c>
    </row>
    <row r="960" spans="1:4" ht="15.75" customHeight="1" x14ac:dyDescent="0.35">
      <c r="A960" s="23">
        <v>616</v>
      </c>
      <c r="C960" s="67">
        <v>356298582997979</v>
      </c>
      <c r="D960" s="6" t="s">
        <v>24</v>
      </c>
    </row>
    <row r="961" spans="1:4" ht="15.75" customHeight="1" x14ac:dyDescent="0.35">
      <c r="A961" s="23">
        <v>616</v>
      </c>
      <c r="C961" s="67">
        <v>356298582998241</v>
      </c>
      <c r="D961" s="6" t="s">
        <v>24</v>
      </c>
    </row>
    <row r="962" spans="1:4" ht="15.75" customHeight="1" x14ac:dyDescent="0.35">
      <c r="A962" s="23">
        <v>616</v>
      </c>
      <c r="C962" s="67">
        <v>356298582998480</v>
      </c>
      <c r="D962" s="6" t="s">
        <v>24</v>
      </c>
    </row>
    <row r="963" spans="1:4" ht="15.75" customHeight="1" x14ac:dyDescent="0.35">
      <c r="A963" s="23">
        <v>616</v>
      </c>
      <c r="C963" s="67">
        <v>356298583001607</v>
      </c>
      <c r="D963" s="6" t="s">
        <v>24</v>
      </c>
    </row>
    <row r="964" spans="1:4" ht="15.75" customHeight="1" x14ac:dyDescent="0.35">
      <c r="A964" s="23">
        <v>616</v>
      </c>
      <c r="C964" s="67">
        <v>356298583027172</v>
      </c>
      <c r="D964" s="6" t="s">
        <v>24</v>
      </c>
    </row>
    <row r="965" spans="1:4" ht="15.75" customHeight="1" x14ac:dyDescent="0.35">
      <c r="A965" s="23">
        <v>616</v>
      </c>
      <c r="C965" s="67">
        <v>356298583028055</v>
      </c>
      <c r="D965" s="6" t="s">
        <v>24</v>
      </c>
    </row>
    <row r="966" spans="1:4" ht="15.75" customHeight="1" x14ac:dyDescent="0.35">
      <c r="A966" s="23">
        <v>616</v>
      </c>
      <c r="C966" s="67">
        <v>356298583028188</v>
      </c>
      <c r="D966" s="6" t="s">
        <v>24</v>
      </c>
    </row>
    <row r="967" spans="1:4" ht="15.75" customHeight="1" x14ac:dyDescent="0.35">
      <c r="A967" s="23">
        <v>616</v>
      </c>
      <c r="C967" s="67">
        <v>356298583029798</v>
      </c>
      <c r="D967" s="6" t="s">
        <v>24</v>
      </c>
    </row>
    <row r="968" spans="1:4" ht="15.75" customHeight="1" x14ac:dyDescent="0.35">
      <c r="A968" s="23">
        <v>616</v>
      </c>
      <c r="C968" s="67">
        <v>356298583029913</v>
      </c>
      <c r="D968" s="6" t="s">
        <v>24</v>
      </c>
    </row>
    <row r="969" spans="1:4" ht="15.75" customHeight="1" x14ac:dyDescent="0.35">
      <c r="A969" s="23">
        <v>616</v>
      </c>
      <c r="C969" s="67">
        <v>356298583030044</v>
      </c>
      <c r="D969" s="6" t="s">
        <v>24</v>
      </c>
    </row>
    <row r="970" spans="1:4" ht="15.75" customHeight="1" x14ac:dyDescent="0.35">
      <c r="A970" s="23">
        <v>616</v>
      </c>
      <c r="C970" s="67">
        <v>356298583030051</v>
      </c>
      <c r="D970" s="6" t="s">
        <v>24</v>
      </c>
    </row>
    <row r="971" spans="1:4" ht="15.75" customHeight="1" x14ac:dyDescent="0.35">
      <c r="A971" s="23">
        <v>616</v>
      </c>
      <c r="C971" s="67">
        <v>356298583030069</v>
      </c>
      <c r="D971" s="6" t="s">
        <v>24</v>
      </c>
    </row>
    <row r="972" spans="1:4" ht="15.75" customHeight="1" x14ac:dyDescent="0.35">
      <c r="A972" s="23">
        <v>616</v>
      </c>
      <c r="C972" s="67">
        <v>356298583030093</v>
      </c>
      <c r="D972" s="6" t="s">
        <v>24</v>
      </c>
    </row>
    <row r="973" spans="1:4" ht="15.75" customHeight="1" x14ac:dyDescent="0.35">
      <c r="A973" s="23">
        <v>616</v>
      </c>
      <c r="C973" s="67">
        <v>356298583030721</v>
      </c>
      <c r="D973" s="6" t="s">
        <v>24</v>
      </c>
    </row>
    <row r="974" spans="1:4" ht="15.75" customHeight="1" x14ac:dyDescent="0.35">
      <c r="A974" s="23">
        <v>616</v>
      </c>
      <c r="C974" s="67">
        <v>356298583030895</v>
      </c>
      <c r="D974" s="6" t="s">
        <v>24</v>
      </c>
    </row>
    <row r="975" spans="1:4" ht="15.75" customHeight="1" x14ac:dyDescent="0.35">
      <c r="A975" s="23">
        <v>616</v>
      </c>
      <c r="C975" s="67">
        <v>356298583031067</v>
      </c>
      <c r="D975" s="6" t="s">
        <v>24</v>
      </c>
    </row>
    <row r="976" spans="1:4" ht="15.75" customHeight="1" x14ac:dyDescent="0.35">
      <c r="A976" s="23">
        <v>616</v>
      </c>
      <c r="C976" s="67">
        <v>356298583031208</v>
      </c>
      <c r="D976" s="6" t="s">
        <v>24</v>
      </c>
    </row>
    <row r="977" spans="1:4" ht="15.75" customHeight="1" x14ac:dyDescent="0.35">
      <c r="A977" s="23">
        <v>616</v>
      </c>
      <c r="C977" s="67">
        <v>356298583031372</v>
      </c>
      <c r="D977" s="6" t="s">
        <v>24</v>
      </c>
    </row>
    <row r="978" spans="1:4" ht="15.75" customHeight="1" x14ac:dyDescent="0.35">
      <c r="A978" s="23">
        <v>616</v>
      </c>
      <c r="C978" s="67">
        <v>356298583031455</v>
      </c>
      <c r="D978" s="6" t="s">
        <v>24</v>
      </c>
    </row>
    <row r="979" spans="1:4" ht="15.75" customHeight="1" x14ac:dyDescent="0.35">
      <c r="A979" s="23">
        <v>616</v>
      </c>
      <c r="C979" s="67">
        <v>356298583031893</v>
      </c>
      <c r="D979" s="6" t="s">
        <v>24</v>
      </c>
    </row>
    <row r="980" spans="1:4" ht="15.75" customHeight="1" x14ac:dyDescent="0.35">
      <c r="A980" s="23">
        <v>616</v>
      </c>
      <c r="C980" s="67">
        <v>356298583033618</v>
      </c>
      <c r="D980" s="6" t="s">
        <v>24</v>
      </c>
    </row>
    <row r="981" spans="1:4" ht="15.75" customHeight="1" x14ac:dyDescent="0.35">
      <c r="A981" s="23">
        <v>616</v>
      </c>
      <c r="C981" s="67">
        <v>356298583033998</v>
      </c>
      <c r="D981" s="6" t="s">
        <v>24</v>
      </c>
    </row>
    <row r="982" spans="1:4" ht="15.75" customHeight="1" x14ac:dyDescent="0.35">
      <c r="A982" s="23">
        <v>616</v>
      </c>
      <c r="C982" s="67">
        <v>356298583034038</v>
      </c>
      <c r="D982" s="6" t="s">
        <v>24</v>
      </c>
    </row>
    <row r="983" spans="1:4" ht="15.75" customHeight="1" x14ac:dyDescent="0.35">
      <c r="A983" s="23">
        <v>616</v>
      </c>
      <c r="C983" s="67">
        <v>356298583034079</v>
      </c>
      <c r="D983" s="6" t="s">
        <v>24</v>
      </c>
    </row>
    <row r="984" spans="1:4" ht="15.75" customHeight="1" x14ac:dyDescent="0.35">
      <c r="A984" s="23">
        <v>616</v>
      </c>
      <c r="C984" s="67">
        <v>356298583034087</v>
      </c>
      <c r="D984" s="6" t="s">
        <v>24</v>
      </c>
    </row>
    <row r="985" spans="1:4" ht="15.75" customHeight="1" x14ac:dyDescent="0.35">
      <c r="A985" s="23">
        <v>616</v>
      </c>
      <c r="C985" s="67">
        <v>356298583034095</v>
      </c>
      <c r="D985" s="6" t="s">
        <v>24</v>
      </c>
    </row>
    <row r="986" spans="1:4" ht="15.75" customHeight="1" x14ac:dyDescent="0.35">
      <c r="A986" s="23">
        <v>617</v>
      </c>
      <c r="C986" s="67">
        <v>356298582988697</v>
      </c>
      <c r="D986" s="6" t="s">
        <v>24</v>
      </c>
    </row>
    <row r="987" spans="1:4" ht="15.75" customHeight="1" x14ac:dyDescent="0.35">
      <c r="A987" s="23">
        <v>617</v>
      </c>
      <c r="C987" s="67">
        <v>356298582989133</v>
      </c>
      <c r="D987" s="6" t="s">
        <v>24</v>
      </c>
    </row>
    <row r="988" spans="1:4" ht="15" customHeight="1" x14ac:dyDescent="0.35">
      <c r="A988" s="23">
        <v>617</v>
      </c>
      <c r="C988" s="67">
        <v>356298582990453</v>
      </c>
      <c r="D988" s="6" t="s">
        <v>24</v>
      </c>
    </row>
    <row r="989" spans="1:4" ht="15" customHeight="1" x14ac:dyDescent="0.35">
      <c r="A989" s="23">
        <v>617</v>
      </c>
      <c r="C989" s="67">
        <v>356298582990537</v>
      </c>
      <c r="D989" s="6" t="s">
        <v>24</v>
      </c>
    </row>
    <row r="990" spans="1:4" ht="15" customHeight="1" x14ac:dyDescent="0.35">
      <c r="A990" s="23">
        <v>617</v>
      </c>
      <c r="C990" s="67">
        <v>356298582990743</v>
      </c>
      <c r="D990" s="6" t="s">
        <v>24</v>
      </c>
    </row>
    <row r="991" spans="1:4" ht="15" customHeight="1" x14ac:dyDescent="0.35">
      <c r="A991" s="23">
        <v>617</v>
      </c>
      <c r="C991" s="67">
        <v>356298582990990</v>
      </c>
      <c r="D991" s="6" t="s">
        <v>24</v>
      </c>
    </row>
    <row r="992" spans="1:4" ht="15" customHeight="1" x14ac:dyDescent="0.35">
      <c r="A992" s="23">
        <v>617</v>
      </c>
      <c r="C992" s="68">
        <v>356298582992533</v>
      </c>
      <c r="D992" s="6" t="s">
        <v>24</v>
      </c>
    </row>
    <row r="993" spans="1:4" ht="15" customHeight="1" x14ac:dyDescent="0.35">
      <c r="A993" s="23">
        <v>617</v>
      </c>
      <c r="C993" s="68">
        <v>356298582992582</v>
      </c>
      <c r="D993" s="6" t="s">
        <v>24</v>
      </c>
    </row>
    <row r="994" spans="1:4" ht="15" customHeight="1" x14ac:dyDescent="0.35">
      <c r="A994" s="23">
        <v>617</v>
      </c>
      <c r="C994" s="68">
        <v>356298583028139</v>
      </c>
      <c r="D994" s="6" t="s">
        <v>24</v>
      </c>
    </row>
    <row r="995" spans="1:4" ht="15" customHeight="1" x14ac:dyDescent="0.35">
      <c r="A995" s="23">
        <v>617</v>
      </c>
      <c r="C995" s="68">
        <v>356298583029764</v>
      </c>
      <c r="D995" s="6" t="s">
        <v>24</v>
      </c>
    </row>
    <row r="996" spans="1:4" ht="15" customHeight="1" x14ac:dyDescent="0.35">
      <c r="A996" s="23">
        <v>617</v>
      </c>
      <c r="C996" s="68">
        <v>356298583030960</v>
      </c>
      <c r="D996" s="6" t="s">
        <v>24</v>
      </c>
    </row>
    <row r="997" spans="1:4" ht="15" customHeight="1" x14ac:dyDescent="0.35">
      <c r="A997" s="23">
        <v>617</v>
      </c>
      <c r="C997" s="68">
        <v>356298583031737</v>
      </c>
      <c r="D997" s="6" t="s">
        <v>24</v>
      </c>
    </row>
    <row r="998" spans="1:4" ht="15" customHeight="1" x14ac:dyDescent="0.35">
      <c r="A998" s="23">
        <v>617</v>
      </c>
      <c r="C998" s="68">
        <v>356298583032537</v>
      </c>
      <c r="D998" s="6" t="s">
        <v>24</v>
      </c>
    </row>
    <row r="999" spans="1:4" ht="15" customHeight="1" x14ac:dyDescent="0.35">
      <c r="A999" s="23">
        <v>617</v>
      </c>
      <c r="C999" s="68">
        <v>356298583032677</v>
      </c>
      <c r="D999" s="6" t="s">
        <v>24</v>
      </c>
    </row>
    <row r="1000" spans="1:4" ht="15" customHeight="1" x14ac:dyDescent="0.35">
      <c r="A1000" s="23">
        <v>617</v>
      </c>
      <c r="C1000" s="68">
        <v>356298583032727</v>
      </c>
      <c r="D1000" s="6" t="s">
        <v>24</v>
      </c>
    </row>
    <row r="1001" spans="1:4" ht="15" customHeight="1" x14ac:dyDescent="0.35">
      <c r="A1001" s="23">
        <v>617</v>
      </c>
      <c r="C1001" s="68">
        <v>356298583032784</v>
      </c>
      <c r="D1001" s="6" t="s">
        <v>24</v>
      </c>
    </row>
    <row r="1002" spans="1:4" ht="15" customHeight="1" x14ac:dyDescent="0.35">
      <c r="A1002" s="23">
        <v>618</v>
      </c>
      <c r="C1002" s="68">
        <v>356298582982666</v>
      </c>
      <c r="D1002" s="6" t="s">
        <v>24</v>
      </c>
    </row>
    <row r="1003" spans="1:4" ht="15" customHeight="1" x14ac:dyDescent="0.35">
      <c r="A1003" s="23">
        <v>618</v>
      </c>
      <c r="C1003" s="68">
        <v>356298582983565</v>
      </c>
      <c r="D1003" s="6" t="s">
        <v>24</v>
      </c>
    </row>
    <row r="1004" spans="1:4" ht="15" customHeight="1" x14ac:dyDescent="0.35">
      <c r="A1004" s="23">
        <v>618</v>
      </c>
      <c r="C1004" s="68">
        <v>356298582983599</v>
      </c>
      <c r="D1004" s="6" t="s">
        <v>24</v>
      </c>
    </row>
    <row r="1005" spans="1:4" ht="15" customHeight="1" x14ac:dyDescent="0.35">
      <c r="A1005" s="23">
        <v>618</v>
      </c>
      <c r="C1005" s="68">
        <v>356298582988465</v>
      </c>
      <c r="D1005" s="6" t="s">
        <v>24</v>
      </c>
    </row>
    <row r="1006" spans="1:4" ht="15" customHeight="1" x14ac:dyDescent="0.35">
      <c r="A1006" s="23">
        <v>618</v>
      </c>
      <c r="C1006" s="68">
        <v>356298582993622</v>
      </c>
      <c r="D1006" s="6" t="s">
        <v>24</v>
      </c>
    </row>
    <row r="1007" spans="1:4" ht="15" customHeight="1" x14ac:dyDescent="0.35">
      <c r="A1007" s="23">
        <v>618</v>
      </c>
      <c r="C1007" s="68">
        <v>356298582995098</v>
      </c>
      <c r="D1007" s="6" t="s">
        <v>24</v>
      </c>
    </row>
    <row r="1008" spans="1:4" ht="15" customHeight="1" x14ac:dyDescent="0.35">
      <c r="A1008" s="23">
        <v>618</v>
      </c>
      <c r="C1008" s="68">
        <v>356298582995346</v>
      </c>
      <c r="D1008" s="6" t="s">
        <v>24</v>
      </c>
    </row>
    <row r="1009" spans="1:4" ht="15" customHeight="1" x14ac:dyDescent="0.35">
      <c r="A1009" s="23">
        <v>618</v>
      </c>
      <c r="C1009" s="68">
        <v>356298582995460</v>
      </c>
      <c r="D1009" s="6" t="s">
        <v>24</v>
      </c>
    </row>
    <row r="1010" spans="1:4" ht="15" customHeight="1" x14ac:dyDescent="0.35">
      <c r="A1010" s="23">
        <v>618</v>
      </c>
      <c r="C1010" s="68">
        <v>356298582995882</v>
      </c>
      <c r="D1010" s="6" t="s">
        <v>24</v>
      </c>
    </row>
    <row r="1011" spans="1:4" ht="15" customHeight="1" x14ac:dyDescent="0.35">
      <c r="A1011" s="23">
        <v>618</v>
      </c>
      <c r="C1011" s="68">
        <v>356298582996427</v>
      </c>
      <c r="D1011" s="6" t="s">
        <v>24</v>
      </c>
    </row>
    <row r="1012" spans="1:4" ht="15" customHeight="1" x14ac:dyDescent="0.35">
      <c r="A1012" s="23">
        <v>618</v>
      </c>
      <c r="C1012" s="68">
        <v>356298582996534</v>
      </c>
      <c r="D1012" s="6" t="s">
        <v>24</v>
      </c>
    </row>
    <row r="1013" spans="1:4" ht="15" customHeight="1" x14ac:dyDescent="0.35">
      <c r="A1013" s="23">
        <v>618</v>
      </c>
      <c r="C1013" s="68">
        <v>356298583023098</v>
      </c>
      <c r="D1013" s="6" t="s">
        <v>24</v>
      </c>
    </row>
    <row r="1014" spans="1:4" ht="15" customHeight="1" x14ac:dyDescent="0.35">
      <c r="A1014" s="23">
        <v>618</v>
      </c>
      <c r="C1014" s="68">
        <v>356298583027123</v>
      </c>
      <c r="D1014" s="6" t="s">
        <v>24</v>
      </c>
    </row>
    <row r="1015" spans="1:4" ht="15" customHeight="1" x14ac:dyDescent="0.35">
      <c r="A1015" s="23">
        <v>618</v>
      </c>
      <c r="C1015" s="68">
        <v>356298583030275</v>
      </c>
      <c r="D1015" s="6" t="s">
        <v>24</v>
      </c>
    </row>
    <row r="1016" spans="1:4" ht="15" customHeight="1" x14ac:dyDescent="0.35">
      <c r="A1016" s="23">
        <v>618</v>
      </c>
      <c r="C1016" s="68">
        <v>356298583030358</v>
      </c>
      <c r="D1016" s="6" t="s">
        <v>24</v>
      </c>
    </row>
    <row r="1017" spans="1:4" ht="15" customHeight="1" x14ac:dyDescent="0.35">
      <c r="A1017" s="23">
        <v>618</v>
      </c>
      <c r="C1017" s="68">
        <v>356298583031778</v>
      </c>
      <c r="D1017" s="6" t="s">
        <v>24</v>
      </c>
    </row>
    <row r="1018" spans="1:4" ht="15" customHeight="1" x14ac:dyDescent="0.35">
      <c r="A1018" s="23">
        <v>618</v>
      </c>
      <c r="C1018" s="68">
        <v>356298583031943</v>
      </c>
      <c r="D1018" s="6" t="s">
        <v>24</v>
      </c>
    </row>
    <row r="1019" spans="1:4" ht="15" customHeight="1" x14ac:dyDescent="0.35">
      <c r="A1019" s="23">
        <v>618</v>
      </c>
      <c r="C1019" s="68">
        <v>356298583032552</v>
      </c>
      <c r="D1019" s="6" t="s">
        <v>24</v>
      </c>
    </row>
    <row r="1020" spans="1:4" ht="15" customHeight="1" x14ac:dyDescent="0.35">
      <c r="A1020" s="23">
        <v>618</v>
      </c>
      <c r="C1020" s="68">
        <v>356298583036330</v>
      </c>
      <c r="D1020" s="6" t="s">
        <v>24</v>
      </c>
    </row>
    <row r="1021" spans="1:4" ht="15" customHeight="1" x14ac:dyDescent="0.35">
      <c r="A1021" s="23">
        <v>622</v>
      </c>
      <c r="C1021" s="68">
        <v>356298583067095</v>
      </c>
      <c r="D1021" s="6" t="s">
        <v>24</v>
      </c>
    </row>
    <row r="1022" spans="1:4" ht="15" customHeight="1" x14ac:dyDescent="0.35">
      <c r="A1022" s="23">
        <v>622</v>
      </c>
      <c r="C1022" s="68">
        <v>356298583067756</v>
      </c>
      <c r="D1022" s="6" t="s">
        <v>24</v>
      </c>
    </row>
    <row r="1023" spans="1:4" ht="15" customHeight="1" x14ac:dyDescent="0.35">
      <c r="A1023" s="23">
        <v>622</v>
      </c>
      <c r="C1023" s="68">
        <v>356298583067764</v>
      </c>
      <c r="D1023" s="6" t="s">
        <v>24</v>
      </c>
    </row>
    <row r="1024" spans="1:4" ht="15" customHeight="1" x14ac:dyDescent="0.35">
      <c r="A1024" s="23">
        <v>622</v>
      </c>
      <c r="C1024" s="68">
        <v>356298583068549</v>
      </c>
      <c r="D1024" s="6" t="s">
        <v>24</v>
      </c>
    </row>
    <row r="1025" spans="1:4" ht="15" customHeight="1" x14ac:dyDescent="0.35">
      <c r="A1025" s="23">
        <v>622</v>
      </c>
      <c r="C1025" s="68">
        <v>356298583068614</v>
      </c>
      <c r="D1025" s="6" t="s">
        <v>24</v>
      </c>
    </row>
    <row r="1026" spans="1:4" ht="15" customHeight="1" x14ac:dyDescent="0.35">
      <c r="A1026" s="23">
        <v>622</v>
      </c>
      <c r="C1026" s="68">
        <v>356298583069315</v>
      </c>
      <c r="D1026" s="6" t="s">
        <v>24</v>
      </c>
    </row>
    <row r="1027" spans="1:4" ht="15" customHeight="1" x14ac:dyDescent="0.35">
      <c r="A1027" s="23">
        <v>622</v>
      </c>
      <c r="C1027" s="68">
        <v>356298583070545</v>
      </c>
      <c r="D1027" s="6" t="s">
        <v>24</v>
      </c>
    </row>
    <row r="1028" spans="1:4" ht="15" customHeight="1" x14ac:dyDescent="0.35">
      <c r="A1028" s="23">
        <v>622</v>
      </c>
      <c r="C1028" s="68">
        <v>356298583071626</v>
      </c>
      <c r="D1028" s="6" t="s">
        <v>24</v>
      </c>
    </row>
    <row r="1029" spans="1:4" ht="15" customHeight="1" x14ac:dyDescent="0.35">
      <c r="A1029" s="23">
        <v>622</v>
      </c>
      <c r="C1029" s="68">
        <v>356298583072095</v>
      </c>
      <c r="D1029" s="6" t="s">
        <v>24</v>
      </c>
    </row>
    <row r="1030" spans="1:4" ht="15" customHeight="1" x14ac:dyDescent="0.35">
      <c r="A1030" s="23">
        <v>622</v>
      </c>
      <c r="C1030" s="68">
        <v>356298583074695</v>
      </c>
      <c r="D1030" s="6" t="s">
        <v>24</v>
      </c>
    </row>
    <row r="1031" spans="1:4" ht="15" customHeight="1" x14ac:dyDescent="0.35">
      <c r="A1031" s="23">
        <v>622</v>
      </c>
      <c r="C1031" s="68">
        <v>356298583075726</v>
      </c>
      <c r="D1031" s="6" t="s">
        <v>24</v>
      </c>
    </row>
    <row r="1032" spans="1:4" ht="15" customHeight="1" x14ac:dyDescent="0.35">
      <c r="A1032" s="23">
        <v>622</v>
      </c>
      <c r="C1032" s="68">
        <v>356298583076377</v>
      </c>
      <c r="D1032" s="6" t="s">
        <v>24</v>
      </c>
    </row>
    <row r="1033" spans="1:4" ht="15" customHeight="1" x14ac:dyDescent="0.35">
      <c r="A1033" s="23">
        <v>622</v>
      </c>
      <c r="C1033" s="68">
        <v>356298583076443</v>
      </c>
      <c r="D1033" s="6" t="s">
        <v>24</v>
      </c>
    </row>
    <row r="1034" spans="1:4" ht="15" customHeight="1" x14ac:dyDescent="0.35">
      <c r="A1034" s="23">
        <v>622</v>
      </c>
      <c r="C1034" s="68">
        <v>356298583076526</v>
      </c>
      <c r="D1034" s="6" t="s">
        <v>24</v>
      </c>
    </row>
    <row r="1035" spans="1:4" ht="15" customHeight="1" x14ac:dyDescent="0.35">
      <c r="A1035" s="23">
        <v>622</v>
      </c>
      <c r="C1035" s="68">
        <v>356298583081542</v>
      </c>
      <c r="D1035" s="6" t="s">
        <v>24</v>
      </c>
    </row>
    <row r="1036" spans="1:4" ht="15" customHeight="1" x14ac:dyDescent="0.35">
      <c r="A1036" s="23">
        <v>622</v>
      </c>
      <c r="C1036" s="68">
        <v>356298583082870</v>
      </c>
      <c r="D1036" s="6" t="s">
        <v>24</v>
      </c>
    </row>
    <row r="1037" spans="1:4" ht="15" customHeight="1" x14ac:dyDescent="0.35">
      <c r="A1037" s="23">
        <v>622</v>
      </c>
      <c r="C1037" s="68">
        <v>356298583082896</v>
      </c>
      <c r="D1037" s="6" t="s">
        <v>24</v>
      </c>
    </row>
    <row r="1038" spans="1:4" ht="15" customHeight="1" x14ac:dyDescent="0.35">
      <c r="A1038" s="23">
        <v>622</v>
      </c>
      <c r="C1038" s="68">
        <v>356298583085873</v>
      </c>
      <c r="D1038" s="6" t="s">
        <v>24</v>
      </c>
    </row>
    <row r="1039" spans="1:4" ht="15" customHeight="1" x14ac:dyDescent="0.35">
      <c r="A1039" s="23">
        <v>622</v>
      </c>
      <c r="C1039" s="68">
        <v>356298583087416</v>
      </c>
      <c r="D1039" s="6" t="s">
        <v>24</v>
      </c>
    </row>
    <row r="1040" spans="1:4" ht="15" customHeight="1" x14ac:dyDescent="0.35">
      <c r="A1040" s="23">
        <v>622</v>
      </c>
      <c r="C1040" s="68">
        <v>356298583088018</v>
      </c>
      <c r="D1040" s="6" t="s">
        <v>24</v>
      </c>
    </row>
    <row r="1041" spans="1:4" ht="15" customHeight="1" x14ac:dyDescent="0.35">
      <c r="A1041" s="23">
        <v>622</v>
      </c>
      <c r="C1041" s="68">
        <v>356298583089503</v>
      </c>
      <c r="D1041" s="6" t="s">
        <v>24</v>
      </c>
    </row>
    <row r="1042" spans="1:4" ht="15" customHeight="1" x14ac:dyDescent="0.35">
      <c r="A1042" s="23">
        <v>622</v>
      </c>
      <c r="C1042" s="68">
        <v>356298583089719</v>
      </c>
      <c r="D1042" s="6" t="s">
        <v>24</v>
      </c>
    </row>
    <row r="1043" spans="1:4" ht="15" customHeight="1" x14ac:dyDescent="0.35">
      <c r="A1043" s="23">
        <v>622</v>
      </c>
      <c r="C1043" s="68">
        <v>356298583090311</v>
      </c>
      <c r="D1043" s="6" t="s">
        <v>24</v>
      </c>
    </row>
    <row r="1044" spans="1:4" ht="15" customHeight="1" x14ac:dyDescent="0.35">
      <c r="A1044" s="23">
        <v>622</v>
      </c>
      <c r="C1044" s="68">
        <v>356298583090519</v>
      </c>
      <c r="D1044" s="6" t="s">
        <v>24</v>
      </c>
    </row>
    <row r="1045" spans="1:4" ht="15" customHeight="1" x14ac:dyDescent="0.35">
      <c r="A1045" s="23">
        <v>622</v>
      </c>
      <c r="C1045" s="68">
        <v>356298583090600</v>
      </c>
      <c r="D1045" s="6" t="s">
        <v>24</v>
      </c>
    </row>
    <row r="1046" spans="1:4" ht="15" customHeight="1" x14ac:dyDescent="0.35">
      <c r="A1046" s="23">
        <v>622</v>
      </c>
      <c r="C1046" s="68">
        <v>356298583092838</v>
      </c>
      <c r="D1046" s="6" t="s">
        <v>24</v>
      </c>
    </row>
    <row r="1047" spans="1:4" ht="15" customHeight="1" x14ac:dyDescent="0.35">
      <c r="A1047" s="23">
        <v>622</v>
      </c>
      <c r="C1047" s="68">
        <v>356298583092853</v>
      </c>
      <c r="D1047" s="6" t="s">
        <v>24</v>
      </c>
    </row>
    <row r="1048" spans="1:4" ht="15" customHeight="1" x14ac:dyDescent="0.35">
      <c r="A1048" s="23">
        <v>622</v>
      </c>
      <c r="C1048" s="68">
        <v>356298583092895</v>
      </c>
      <c r="D1048" s="6" t="s">
        <v>24</v>
      </c>
    </row>
    <row r="1049" spans="1:4" ht="15" customHeight="1" x14ac:dyDescent="0.35">
      <c r="A1049" s="23">
        <v>622</v>
      </c>
      <c r="C1049" s="68">
        <v>356298583092994</v>
      </c>
      <c r="D1049" s="6" t="s">
        <v>24</v>
      </c>
    </row>
    <row r="1050" spans="1:4" ht="15" customHeight="1" x14ac:dyDescent="0.35">
      <c r="A1050" s="23">
        <v>622</v>
      </c>
      <c r="C1050" s="68">
        <v>356298583093208</v>
      </c>
      <c r="D1050" s="6" t="s">
        <v>24</v>
      </c>
    </row>
    <row r="1051" spans="1:4" ht="15" customHeight="1" x14ac:dyDescent="0.35">
      <c r="A1051" s="23">
        <v>622</v>
      </c>
      <c r="C1051" s="68">
        <v>356298583093422</v>
      </c>
      <c r="D1051" s="6" t="s">
        <v>24</v>
      </c>
    </row>
    <row r="1052" spans="1:4" ht="15" customHeight="1" x14ac:dyDescent="0.35">
      <c r="A1052" s="23">
        <v>622</v>
      </c>
      <c r="C1052" s="68">
        <v>356298583093695</v>
      </c>
      <c r="D1052" s="6" t="s">
        <v>24</v>
      </c>
    </row>
    <row r="1053" spans="1:4" ht="15" customHeight="1" x14ac:dyDescent="0.35">
      <c r="A1053" s="23">
        <v>622</v>
      </c>
      <c r="C1053" s="68">
        <v>356298583096086</v>
      </c>
      <c r="D1053" s="6" t="s">
        <v>24</v>
      </c>
    </row>
    <row r="1054" spans="1:4" ht="15" customHeight="1" x14ac:dyDescent="0.35">
      <c r="A1054" s="23">
        <v>622</v>
      </c>
      <c r="C1054" s="68">
        <v>356298583096227</v>
      </c>
      <c r="D1054" s="6" t="s">
        <v>24</v>
      </c>
    </row>
    <row r="1055" spans="1:4" ht="15" customHeight="1" x14ac:dyDescent="0.35">
      <c r="A1055" s="23">
        <v>622</v>
      </c>
      <c r="C1055" s="68">
        <v>356298583096490</v>
      </c>
      <c r="D1055" s="6" t="s">
        <v>24</v>
      </c>
    </row>
    <row r="1056" spans="1:4" ht="15" customHeight="1" x14ac:dyDescent="0.35">
      <c r="A1056" s="23">
        <v>622</v>
      </c>
      <c r="C1056" s="68">
        <v>356298583096508</v>
      </c>
      <c r="D1056" s="6" t="s">
        <v>24</v>
      </c>
    </row>
    <row r="1057" spans="1:4" ht="15" customHeight="1" x14ac:dyDescent="0.35">
      <c r="A1057" s="23">
        <v>622</v>
      </c>
      <c r="C1057" s="68">
        <v>356298583096789</v>
      </c>
      <c r="D1057" s="6" t="s">
        <v>24</v>
      </c>
    </row>
    <row r="1058" spans="1:4" ht="15" customHeight="1" x14ac:dyDescent="0.35">
      <c r="A1058" s="23">
        <v>622</v>
      </c>
      <c r="C1058" s="68">
        <v>356298583097605</v>
      </c>
      <c r="D1058" s="6" t="s">
        <v>24</v>
      </c>
    </row>
    <row r="1059" spans="1:4" ht="15" customHeight="1" x14ac:dyDescent="0.35">
      <c r="A1059" s="23">
        <v>622</v>
      </c>
      <c r="C1059" s="68">
        <v>356298583107636</v>
      </c>
      <c r="D1059" s="6" t="s">
        <v>24</v>
      </c>
    </row>
    <row r="1060" spans="1:4" ht="15" customHeight="1" x14ac:dyDescent="0.35">
      <c r="A1060" s="23">
        <v>622</v>
      </c>
      <c r="C1060" s="68">
        <v>356298583107685</v>
      </c>
      <c r="D1060" s="6" t="s">
        <v>24</v>
      </c>
    </row>
    <row r="1061" spans="1:4" ht="15" customHeight="1" x14ac:dyDescent="0.35">
      <c r="A1061" s="23">
        <v>622</v>
      </c>
      <c r="C1061" s="68">
        <v>356298583107735</v>
      </c>
      <c r="D1061" s="6" t="s">
        <v>24</v>
      </c>
    </row>
    <row r="1062" spans="1:4" ht="15" customHeight="1" x14ac:dyDescent="0.35">
      <c r="A1062" s="23">
        <v>622</v>
      </c>
      <c r="C1062" s="68">
        <v>356298583110812</v>
      </c>
      <c r="D1062" s="6" t="s">
        <v>24</v>
      </c>
    </row>
    <row r="1063" spans="1:4" ht="15" customHeight="1" x14ac:dyDescent="0.35">
      <c r="A1063" s="23">
        <v>622</v>
      </c>
      <c r="C1063" s="68">
        <v>356298583111000</v>
      </c>
      <c r="D1063" s="6" t="s">
        <v>24</v>
      </c>
    </row>
    <row r="1064" spans="1:4" ht="15" customHeight="1" x14ac:dyDescent="0.35">
      <c r="A1064" s="23">
        <v>623</v>
      </c>
      <c r="C1064" s="68">
        <v>356298582982344</v>
      </c>
      <c r="D1064" s="6" t="s">
        <v>24</v>
      </c>
    </row>
    <row r="1065" spans="1:4" ht="15" customHeight="1" x14ac:dyDescent="0.35">
      <c r="A1065" s="23">
        <v>623</v>
      </c>
      <c r="C1065" s="68">
        <v>356298582984811</v>
      </c>
      <c r="D1065" s="6" t="s">
        <v>24</v>
      </c>
    </row>
    <row r="1066" spans="1:4" ht="15" customHeight="1" x14ac:dyDescent="0.35">
      <c r="A1066" s="23">
        <v>623</v>
      </c>
      <c r="C1066" s="68">
        <v>356298582985735</v>
      </c>
      <c r="D1066" s="6" t="s">
        <v>24</v>
      </c>
    </row>
    <row r="1067" spans="1:4" ht="15" customHeight="1" x14ac:dyDescent="0.35">
      <c r="A1067" s="23">
        <v>623</v>
      </c>
      <c r="C1067" s="68">
        <v>356298582985974</v>
      </c>
      <c r="D1067" s="6" t="s">
        <v>24</v>
      </c>
    </row>
    <row r="1068" spans="1:4" ht="15" customHeight="1" x14ac:dyDescent="0.35">
      <c r="A1068" s="23">
        <v>623</v>
      </c>
      <c r="C1068" s="68">
        <v>356298582986519</v>
      </c>
      <c r="D1068" s="6" t="s">
        <v>24</v>
      </c>
    </row>
    <row r="1069" spans="1:4" ht="15" customHeight="1" x14ac:dyDescent="0.35">
      <c r="A1069" s="23">
        <v>623</v>
      </c>
      <c r="C1069" s="68">
        <v>356298582986733</v>
      </c>
      <c r="D1069" s="6" t="s">
        <v>24</v>
      </c>
    </row>
    <row r="1070" spans="1:4" ht="15" customHeight="1" x14ac:dyDescent="0.35">
      <c r="A1070" s="23">
        <v>623</v>
      </c>
      <c r="C1070" s="68">
        <v>356298582986857</v>
      </c>
      <c r="D1070" s="6" t="s">
        <v>24</v>
      </c>
    </row>
    <row r="1071" spans="1:4" ht="15" customHeight="1" x14ac:dyDescent="0.35">
      <c r="A1071" s="23">
        <v>623</v>
      </c>
      <c r="C1071" s="68">
        <v>356298582986907</v>
      </c>
      <c r="D1071" s="6" t="s">
        <v>24</v>
      </c>
    </row>
    <row r="1072" spans="1:4" ht="15" customHeight="1" x14ac:dyDescent="0.35">
      <c r="A1072" s="23">
        <v>623</v>
      </c>
      <c r="C1072" s="68">
        <v>356298582988606</v>
      </c>
      <c r="D1072" s="6" t="s">
        <v>24</v>
      </c>
    </row>
    <row r="1073" spans="1:4" ht="15" customHeight="1" x14ac:dyDescent="0.35">
      <c r="A1073" s="23">
        <v>623</v>
      </c>
      <c r="C1073" s="68">
        <v>356298582991204</v>
      </c>
      <c r="D1073" s="6" t="s">
        <v>24</v>
      </c>
    </row>
    <row r="1074" spans="1:4" ht="15" customHeight="1" x14ac:dyDescent="0.35">
      <c r="A1074" s="23">
        <v>623</v>
      </c>
      <c r="C1074" s="68">
        <v>356298582991220</v>
      </c>
      <c r="D1074" s="6" t="s">
        <v>24</v>
      </c>
    </row>
    <row r="1075" spans="1:4" ht="15" customHeight="1" x14ac:dyDescent="0.35">
      <c r="A1075" s="23">
        <v>623</v>
      </c>
      <c r="C1075" s="68">
        <v>356298582991246</v>
      </c>
      <c r="D1075" s="6" t="s">
        <v>24</v>
      </c>
    </row>
    <row r="1076" spans="1:4" ht="15" customHeight="1" x14ac:dyDescent="0.35">
      <c r="A1076" s="23">
        <v>623</v>
      </c>
      <c r="C1076" s="68">
        <v>356298582991832</v>
      </c>
      <c r="D1076" s="6" t="s">
        <v>24</v>
      </c>
    </row>
    <row r="1077" spans="1:4" ht="15" customHeight="1" x14ac:dyDescent="0.35">
      <c r="A1077" s="23">
        <v>623</v>
      </c>
      <c r="C1077" s="68">
        <v>356298582992756</v>
      </c>
      <c r="D1077" s="6" t="s">
        <v>24</v>
      </c>
    </row>
    <row r="1078" spans="1:4" ht="15" customHeight="1" x14ac:dyDescent="0.35">
      <c r="A1078" s="23">
        <v>623</v>
      </c>
      <c r="C1078" s="68">
        <v>356298582992806</v>
      </c>
      <c r="D1078" s="6" t="s">
        <v>24</v>
      </c>
    </row>
    <row r="1079" spans="1:4" ht="15" customHeight="1" x14ac:dyDescent="0.35">
      <c r="A1079" s="23">
        <v>623</v>
      </c>
      <c r="C1079" s="68">
        <v>356298582992954</v>
      </c>
      <c r="D1079" s="6" t="s">
        <v>24</v>
      </c>
    </row>
    <row r="1080" spans="1:4" ht="15" customHeight="1" x14ac:dyDescent="0.35">
      <c r="A1080" s="23">
        <v>623</v>
      </c>
      <c r="C1080" s="68">
        <v>356298582993028</v>
      </c>
      <c r="D1080" s="6" t="s">
        <v>24</v>
      </c>
    </row>
    <row r="1081" spans="1:4" ht="15" customHeight="1" x14ac:dyDescent="0.35">
      <c r="A1081" s="23">
        <v>623</v>
      </c>
      <c r="C1081" s="68">
        <v>356298582993382</v>
      </c>
      <c r="D1081" s="6" t="s">
        <v>24</v>
      </c>
    </row>
    <row r="1082" spans="1:4" ht="15" customHeight="1" x14ac:dyDescent="0.35">
      <c r="A1082" s="23">
        <v>623</v>
      </c>
      <c r="C1082" s="68">
        <v>356298582993481</v>
      </c>
      <c r="D1082" s="6" t="s">
        <v>24</v>
      </c>
    </row>
    <row r="1083" spans="1:4" ht="15" customHeight="1" x14ac:dyDescent="0.35">
      <c r="A1083" s="23">
        <v>623</v>
      </c>
      <c r="C1083" s="68">
        <v>356298582993499</v>
      </c>
      <c r="D1083" s="6" t="s">
        <v>24</v>
      </c>
    </row>
    <row r="1084" spans="1:4" ht="15" customHeight="1" x14ac:dyDescent="0.35">
      <c r="A1084" s="23">
        <v>623</v>
      </c>
      <c r="C1084" s="68">
        <v>356298582993531</v>
      </c>
      <c r="D1084" s="6" t="s">
        <v>24</v>
      </c>
    </row>
    <row r="1085" spans="1:4" ht="15" customHeight="1" x14ac:dyDescent="0.35">
      <c r="A1085" s="23">
        <v>623</v>
      </c>
      <c r="C1085" s="68">
        <v>356298582993580</v>
      </c>
      <c r="D1085" s="6" t="s">
        <v>24</v>
      </c>
    </row>
    <row r="1086" spans="1:4" ht="15" customHeight="1" x14ac:dyDescent="0.35">
      <c r="A1086" s="23">
        <v>623</v>
      </c>
      <c r="C1086" s="68">
        <v>356298582993838</v>
      </c>
      <c r="D1086" s="6" t="s">
        <v>24</v>
      </c>
    </row>
    <row r="1087" spans="1:4" ht="15" customHeight="1" x14ac:dyDescent="0.35">
      <c r="A1087" s="23">
        <v>623</v>
      </c>
      <c r="C1087" s="68">
        <v>356298582996195</v>
      </c>
      <c r="D1087" s="6" t="s">
        <v>24</v>
      </c>
    </row>
    <row r="1088" spans="1:4" ht="15" customHeight="1" x14ac:dyDescent="0.35">
      <c r="A1088" s="23">
        <v>623</v>
      </c>
      <c r="C1088" s="68">
        <v>356298582996799</v>
      </c>
      <c r="D1088" s="6" t="s">
        <v>24</v>
      </c>
    </row>
    <row r="1089" spans="1:4" ht="15" customHeight="1" x14ac:dyDescent="0.35">
      <c r="A1089" s="23">
        <v>623</v>
      </c>
      <c r="C1089" s="68">
        <v>356298582996815</v>
      </c>
      <c r="D1089" s="6" t="s">
        <v>24</v>
      </c>
    </row>
    <row r="1090" spans="1:4" ht="15" customHeight="1" x14ac:dyDescent="0.35">
      <c r="A1090" s="23">
        <v>623</v>
      </c>
      <c r="C1090" s="68">
        <v>356298582996831</v>
      </c>
      <c r="D1090" s="6" t="s">
        <v>24</v>
      </c>
    </row>
    <row r="1091" spans="1:4" ht="15" customHeight="1" x14ac:dyDescent="0.35">
      <c r="A1091" s="23">
        <v>623</v>
      </c>
      <c r="C1091" s="68">
        <v>356298582996872</v>
      </c>
      <c r="D1091" s="6" t="s">
        <v>24</v>
      </c>
    </row>
    <row r="1092" spans="1:4" ht="15" customHeight="1" x14ac:dyDescent="0.35">
      <c r="A1092" s="23">
        <v>623</v>
      </c>
      <c r="C1092" s="68">
        <v>356298582998217</v>
      </c>
      <c r="D1092" s="6" t="s">
        <v>24</v>
      </c>
    </row>
    <row r="1093" spans="1:4" ht="15" customHeight="1" x14ac:dyDescent="0.35">
      <c r="A1093" s="23">
        <v>623</v>
      </c>
      <c r="C1093" s="68">
        <v>356298583027529</v>
      </c>
      <c r="D1093" s="6" t="s">
        <v>24</v>
      </c>
    </row>
    <row r="1094" spans="1:4" ht="15" customHeight="1" x14ac:dyDescent="0.35">
      <c r="A1094" s="23">
        <v>623</v>
      </c>
      <c r="C1094" s="68">
        <v>356298583028337</v>
      </c>
      <c r="D1094" s="6" t="s">
        <v>24</v>
      </c>
    </row>
    <row r="1095" spans="1:4" ht="15" customHeight="1" x14ac:dyDescent="0.35">
      <c r="A1095" s="23">
        <v>623</v>
      </c>
      <c r="C1095" s="68">
        <v>356298583029137</v>
      </c>
      <c r="D1095" s="6" t="s">
        <v>24</v>
      </c>
    </row>
    <row r="1096" spans="1:4" ht="15" customHeight="1" x14ac:dyDescent="0.35">
      <c r="A1096" s="23">
        <v>623</v>
      </c>
      <c r="C1096" s="68">
        <v>356298583030416</v>
      </c>
      <c r="D1096" s="6" t="s">
        <v>24</v>
      </c>
    </row>
    <row r="1097" spans="1:4" ht="15" customHeight="1" x14ac:dyDescent="0.35">
      <c r="A1097" s="23">
        <v>623</v>
      </c>
      <c r="C1097" s="68">
        <v>356298583030473</v>
      </c>
      <c r="D1097" s="6" t="s">
        <v>24</v>
      </c>
    </row>
    <row r="1098" spans="1:4" ht="15" customHeight="1" x14ac:dyDescent="0.35">
      <c r="A1098" s="23">
        <v>623</v>
      </c>
      <c r="C1098" s="68">
        <v>356298583030887</v>
      </c>
      <c r="D1098" s="6" t="s">
        <v>24</v>
      </c>
    </row>
    <row r="1099" spans="1:4" ht="15" customHeight="1" x14ac:dyDescent="0.35">
      <c r="A1099" s="23">
        <v>623</v>
      </c>
      <c r="C1099" s="68">
        <v>356298583030945</v>
      </c>
      <c r="D1099" s="6" t="s">
        <v>24</v>
      </c>
    </row>
    <row r="1100" spans="1:4" ht="15" customHeight="1" x14ac:dyDescent="0.35">
      <c r="A1100" s="23">
        <v>623</v>
      </c>
      <c r="C1100" s="68">
        <v>356298583031000</v>
      </c>
      <c r="D1100" s="6" t="s">
        <v>24</v>
      </c>
    </row>
    <row r="1101" spans="1:4" ht="15" customHeight="1" x14ac:dyDescent="0.35">
      <c r="A1101" s="23">
        <v>623</v>
      </c>
      <c r="C1101" s="68">
        <v>356298583031976</v>
      </c>
      <c r="D1101" s="6" t="s">
        <v>24</v>
      </c>
    </row>
    <row r="1102" spans="1:4" ht="15" customHeight="1" x14ac:dyDescent="0.35">
      <c r="A1102" s="23">
        <v>623</v>
      </c>
      <c r="C1102" s="68">
        <v>356298583032206</v>
      </c>
      <c r="D1102" s="6" t="s">
        <v>24</v>
      </c>
    </row>
    <row r="1103" spans="1:4" ht="15" customHeight="1" x14ac:dyDescent="0.35">
      <c r="A1103" s="23">
        <v>623</v>
      </c>
      <c r="C1103" s="68">
        <v>356298583033006</v>
      </c>
      <c r="D1103" s="6" t="s">
        <v>24</v>
      </c>
    </row>
    <row r="1104" spans="1:4" ht="15" customHeight="1" x14ac:dyDescent="0.35">
      <c r="A1104" s="23">
        <v>623</v>
      </c>
      <c r="C1104" s="68">
        <v>356298583033568</v>
      </c>
      <c r="D1104" s="6" t="s">
        <v>24</v>
      </c>
    </row>
    <row r="1105" spans="1:4" ht="15" customHeight="1" x14ac:dyDescent="0.35">
      <c r="A1105" s="23">
        <v>623</v>
      </c>
      <c r="C1105" s="68">
        <v>356298583034368</v>
      </c>
      <c r="D1105" s="6" t="s">
        <v>24</v>
      </c>
    </row>
    <row r="1106" spans="1:4" ht="15" customHeight="1" x14ac:dyDescent="0.35">
      <c r="A1106" s="23">
        <v>623</v>
      </c>
      <c r="C1106" s="68">
        <v>356298583036272</v>
      </c>
      <c r="D1106" s="6" t="s">
        <v>24</v>
      </c>
    </row>
    <row r="1107" spans="1:4" ht="15" customHeight="1" x14ac:dyDescent="0.35">
      <c r="A1107" s="23">
        <v>623</v>
      </c>
      <c r="C1107" s="68">
        <v>356298583036280</v>
      </c>
      <c r="D1107" s="6" t="s">
        <v>24</v>
      </c>
    </row>
    <row r="1108" spans="1:4" ht="15" customHeight="1" x14ac:dyDescent="0.35">
      <c r="A1108" s="23">
        <v>623</v>
      </c>
      <c r="C1108" s="68" t="s">
        <v>27</v>
      </c>
      <c r="D1108" s="6" t="s">
        <v>24</v>
      </c>
    </row>
    <row r="1109" spans="1:4" ht="15" customHeight="1" x14ac:dyDescent="0.35">
      <c r="A1109" s="23">
        <v>625</v>
      </c>
      <c r="C1109" s="68">
        <v>356298582990701</v>
      </c>
      <c r="D1109" s="6" t="s">
        <v>24</v>
      </c>
    </row>
    <row r="1110" spans="1:4" ht="15" customHeight="1" x14ac:dyDescent="0.35">
      <c r="A1110" s="23">
        <v>625</v>
      </c>
      <c r="C1110" s="68">
        <v>356298582991030</v>
      </c>
      <c r="D1110" s="6" t="s">
        <v>24</v>
      </c>
    </row>
    <row r="1111" spans="1:4" ht="15" customHeight="1" x14ac:dyDescent="0.35">
      <c r="A1111" s="23">
        <v>625</v>
      </c>
      <c r="C1111" s="68">
        <v>356298582991279</v>
      </c>
      <c r="D1111" s="6" t="s">
        <v>24</v>
      </c>
    </row>
    <row r="1112" spans="1:4" ht="15" customHeight="1" x14ac:dyDescent="0.35">
      <c r="A1112" s="23">
        <v>625</v>
      </c>
      <c r="C1112" s="68">
        <v>356298583000310</v>
      </c>
      <c r="D1112" s="6" t="s">
        <v>24</v>
      </c>
    </row>
    <row r="1113" spans="1:4" ht="15" customHeight="1" x14ac:dyDescent="0.35">
      <c r="A1113" s="23">
        <v>625</v>
      </c>
      <c r="C1113" s="68">
        <v>356298583000401</v>
      </c>
      <c r="D1113" s="6" t="s">
        <v>24</v>
      </c>
    </row>
    <row r="1114" spans="1:4" ht="15" customHeight="1" x14ac:dyDescent="0.35">
      <c r="A1114" s="23">
        <v>625</v>
      </c>
      <c r="C1114" s="68">
        <v>356298583021795</v>
      </c>
      <c r="D1114" s="6" t="s">
        <v>24</v>
      </c>
    </row>
    <row r="1115" spans="1:4" ht="15" customHeight="1" x14ac:dyDescent="0.35">
      <c r="A1115" s="23">
        <v>625</v>
      </c>
      <c r="C1115" s="68">
        <v>356298583027586</v>
      </c>
      <c r="D1115" s="6" t="s">
        <v>24</v>
      </c>
    </row>
    <row r="1116" spans="1:4" ht="15" customHeight="1" x14ac:dyDescent="0.35">
      <c r="A1116" s="23">
        <v>625</v>
      </c>
      <c r="C1116" s="68">
        <v>356298583027594</v>
      </c>
      <c r="D1116" s="6" t="s">
        <v>24</v>
      </c>
    </row>
    <row r="1117" spans="1:4" ht="15" customHeight="1" x14ac:dyDescent="0.35">
      <c r="A1117" s="23">
        <v>625</v>
      </c>
      <c r="C1117" s="68">
        <v>356298583027917</v>
      </c>
      <c r="D1117" s="6" t="s">
        <v>24</v>
      </c>
    </row>
    <row r="1118" spans="1:4" ht="15" customHeight="1" x14ac:dyDescent="0.35">
      <c r="A1118" s="23">
        <v>625</v>
      </c>
      <c r="C1118" s="68">
        <v>356298583029822</v>
      </c>
      <c r="D1118" s="6" t="s">
        <v>24</v>
      </c>
    </row>
    <row r="1119" spans="1:4" ht="15" customHeight="1" x14ac:dyDescent="0.35">
      <c r="A1119" s="23">
        <v>625</v>
      </c>
      <c r="C1119" s="68">
        <v>356298583029830</v>
      </c>
      <c r="D1119" s="6" t="s">
        <v>24</v>
      </c>
    </row>
    <row r="1120" spans="1:4" ht="15" customHeight="1" x14ac:dyDescent="0.35">
      <c r="A1120" s="23">
        <v>625</v>
      </c>
      <c r="C1120" s="68">
        <v>356298583029947</v>
      </c>
      <c r="D1120" s="6" t="s">
        <v>24</v>
      </c>
    </row>
    <row r="1121" spans="1:4" ht="15" customHeight="1" x14ac:dyDescent="0.35">
      <c r="A1121" s="23">
        <v>625</v>
      </c>
      <c r="C1121" s="68">
        <v>356298583030630</v>
      </c>
      <c r="D1121" s="6" t="s">
        <v>24</v>
      </c>
    </row>
    <row r="1122" spans="1:4" ht="15" customHeight="1" x14ac:dyDescent="0.35">
      <c r="A1122" s="23">
        <v>625</v>
      </c>
      <c r="C1122" s="68">
        <v>356298583031521</v>
      </c>
      <c r="D1122" s="6" t="s">
        <v>24</v>
      </c>
    </row>
    <row r="1123" spans="1:4" ht="15" customHeight="1" x14ac:dyDescent="0.35">
      <c r="A1123" s="23">
        <v>625</v>
      </c>
      <c r="C1123" s="68">
        <v>356298583031638</v>
      </c>
      <c r="D1123" s="6" t="s">
        <v>24</v>
      </c>
    </row>
    <row r="1124" spans="1:4" ht="15" customHeight="1" x14ac:dyDescent="0.35">
      <c r="A1124" s="23">
        <v>625</v>
      </c>
      <c r="C1124" s="68">
        <v>356298583031844</v>
      </c>
      <c r="D1124" s="6" t="s">
        <v>24</v>
      </c>
    </row>
    <row r="1125" spans="1:4" ht="15" customHeight="1" x14ac:dyDescent="0.35">
      <c r="A1125" s="23">
        <v>625</v>
      </c>
      <c r="C1125" s="68">
        <v>356298583033717</v>
      </c>
      <c r="D1125" s="6" t="s">
        <v>24</v>
      </c>
    </row>
    <row r="1126" spans="1:4" ht="15" customHeight="1" x14ac:dyDescent="0.35">
      <c r="A1126" s="23">
        <v>625</v>
      </c>
      <c r="C1126" s="68">
        <v>356298583033857</v>
      </c>
      <c r="D1126" s="6" t="s">
        <v>24</v>
      </c>
    </row>
    <row r="1127" spans="1:4" ht="15" customHeight="1" x14ac:dyDescent="0.35">
      <c r="A1127" s="23">
        <v>625</v>
      </c>
      <c r="C1127" s="68">
        <v>356298583034004</v>
      </c>
      <c r="D1127" s="6" t="s">
        <v>24</v>
      </c>
    </row>
    <row r="1128" spans="1:4" ht="15" customHeight="1" x14ac:dyDescent="0.35">
      <c r="A1128" s="23">
        <v>625</v>
      </c>
      <c r="C1128" s="68">
        <v>356298583034020</v>
      </c>
      <c r="D1128" s="6" t="s">
        <v>24</v>
      </c>
    </row>
    <row r="1129" spans="1:4" ht="15" customHeight="1" x14ac:dyDescent="0.35">
      <c r="A1129" s="23">
        <v>625</v>
      </c>
      <c r="C1129" s="68">
        <v>356298583034061</v>
      </c>
      <c r="D1129" s="6" t="s">
        <v>24</v>
      </c>
    </row>
    <row r="1130" spans="1:4" ht="15" customHeight="1" x14ac:dyDescent="0.35">
      <c r="A1130" s="23">
        <v>625</v>
      </c>
      <c r="C1130" s="68">
        <v>356298583034194</v>
      </c>
      <c r="D1130" s="6" t="s">
        <v>24</v>
      </c>
    </row>
    <row r="1131" spans="1:4" ht="15" customHeight="1" x14ac:dyDescent="0.35">
      <c r="A1131" s="23">
        <v>625</v>
      </c>
      <c r="C1131" s="68">
        <v>356298583034210</v>
      </c>
      <c r="D1131" s="6" t="s">
        <v>24</v>
      </c>
    </row>
    <row r="1132" spans="1:4" ht="15" customHeight="1" x14ac:dyDescent="0.35">
      <c r="A1132" s="23">
        <v>625</v>
      </c>
      <c r="C1132" s="68">
        <v>356298583034327</v>
      </c>
      <c r="D1132" s="6" t="s">
        <v>24</v>
      </c>
    </row>
    <row r="1133" spans="1:4" ht="15" customHeight="1" x14ac:dyDescent="0.35">
      <c r="A1133" s="23">
        <v>625</v>
      </c>
      <c r="C1133" s="68">
        <v>356298583034525</v>
      </c>
      <c r="D1133" s="6" t="s">
        <v>24</v>
      </c>
    </row>
    <row r="1134" spans="1:4" ht="15" customHeight="1" x14ac:dyDescent="0.35">
      <c r="A1134" s="23">
        <v>626</v>
      </c>
      <c r="C1134" s="68">
        <v>356298582987434</v>
      </c>
      <c r="D1134" s="6" t="s">
        <v>24</v>
      </c>
    </row>
    <row r="1135" spans="1:4" ht="15" customHeight="1" x14ac:dyDescent="0.35">
      <c r="A1135" s="23">
        <v>626</v>
      </c>
      <c r="C1135" s="68">
        <v>356298582989745</v>
      </c>
      <c r="D1135" s="6" t="s">
        <v>24</v>
      </c>
    </row>
    <row r="1136" spans="1:4" ht="15" customHeight="1" x14ac:dyDescent="0.35">
      <c r="A1136" s="23">
        <v>626</v>
      </c>
      <c r="C1136" s="68">
        <v>356298582992327</v>
      </c>
      <c r="D1136" s="6" t="s">
        <v>24</v>
      </c>
    </row>
    <row r="1137" spans="1:4" ht="15" customHeight="1" x14ac:dyDescent="0.35">
      <c r="A1137" s="23">
        <v>626</v>
      </c>
      <c r="C1137" s="68">
        <v>356298582992343</v>
      </c>
      <c r="D1137" s="6" t="s">
        <v>24</v>
      </c>
    </row>
    <row r="1138" spans="1:4" ht="15" customHeight="1" x14ac:dyDescent="0.35">
      <c r="A1138" s="23">
        <v>626</v>
      </c>
      <c r="C1138" s="68">
        <v>356298582993507</v>
      </c>
      <c r="D1138" s="6" t="s">
        <v>24</v>
      </c>
    </row>
    <row r="1139" spans="1:4" ht="15" customHeight="1" x14ac:dyDescent="0.35">
      <c r="A1139" s="23">
        <v>626</v>
      </c>
      <c r="C1139" s="68">
        <v>356298582995494</v>
      </c>
      <c r="D1139" s="6" t="s">
        <v>24</v>
      </c>
    </row>
    <row r="1140" spans="1:4" ht="15" customHeight="1" x14ac:dyDescent="0.35">
      <c r="A1140" s="23">
        <v>626</v>
      </c>
      <c r="C1140" s="68">
        <v>356298582995924</v>
      </c>
      <c r="D1140" s="6" t="s">
        <v>24</v>
      </c>
    </row>
    <row r="1141" spans="1:4" ht="15" customHeight="1" x14ac:dyDescent="0.35">
      <c r="A1141" s="23">
        <v>626</v>
      </c>
      <c r="C1141" s="68">
        <v>356298582995932</v>
      </c>
      <c r="D1141" s="6" t="s">
        <v>24</v>
      </c>
    </row>
    <row r="1142" spans="1:4" ht="15" customHeight="1" x14ac:dyDescent="0.35">
      <c r="A1142" s="23">
        <v>626</v>
      </c>
      <c r="C1142" s="68">
        <v>356298582996146</v>
      </c>
      <c r="D1142" s="6" t="s">
        <v>24</v>
      </c>
    </row>
    <row r="1143" spans="1:4" ht="15" customHeight="1" x14ac:dyDescent="0.35">
      <c r="A1143" s="23">
        <v>626</v>
      </c>
      <c r="C1143" s="68">
        <v>356298582996203</v>
      </c>
      <c r="D1143" s="6" t="s">
        <v>24</v>
      </c>
    </row>
    <row r="1144" spans="1:4" ht="15" customHeight="1" x14ac:dyDescent="0.35">
      <c r="A1144" s="23">
        <v>626</v>
      </c>
      <c r="C1144" s="68">
        <v>356298582996237</v>
      </c>
      <c r="D1144" s="6" t="s">
        <v>24</v>
      </c>
    </row>
    <row r="1145" spans="1:4" ht="15" customHeight="1" x14ac:dyDescent="0.35">
      <c r="A1145" s="23">
        <v>626</v>
      </c>
      <c r="C1145" s="68">
        <v>356298582996310</v>
      </c>
      <c r="D1145" s="6" t="s">
        <v>24</v>
      </c>
    </row>
    <row r="1146" spans="1:4" ht="15" customHeight="1" x14ac:dyDescent="0.35">
      <c r="A1146" s="23">
        <v>626</v>
      </c>
      <c r="C1146" s="68">
        <v>356298582996690</v>
      </c>
      <c r="D1146" s="6" t="s">
        <v>24</v>
      </c>
    </row>
    <row r="1147" spans="1:4" ht="15" customHeight="1" x14ac:dyDescent="0.35">
      <c r="A1147" s="23">
        <v>626</v>
      </c>
      <c r="C1147" s="68">
        <v>356298582996740</v>
      </c>
      <c r="D1147" s="6" t="s">
        <v>24</v>
      </c>
    </row>
    <row r="1148" spans="1:4" ht="15" customHeight="1" x14ac:dyDescent="0.35">
      <c r="A1148" s="23">
        <v>626</v>
      </c>
      <c r="C1148" s="68">
        <v>356298582999496</v>
      </c>
      <c r="D1148" s="6" t="s">
        <v>24</v>
      </c>
    </row>
    <row r="1149" spans="1:4" ht="15" customHeight="1" x14ac:dyDescent="0.35">
      <c r="A1149" s="23">
        <v>626</v>
      </c>
      <c r="C1149" s="68">
        <v>356298583000195</v>
      </c>
      <c r="D1149" s="6" t="s">
        <v>24</v>
      </c>
    </row>
    <row r="1150" spans="1:4" ht="15" customHeight="1" x14ac:dyDescent="0.35">
      <c r="A1150" s="23">
        <v>626</v>
      </c>
      <c r="C1150" s="68">
        <v>356298583000393</v>
      </c>
      <c r="D1150" s="6" t="s">
        <v>24</v>
      </c>
    </row>
    <row r="1151" spans="1:4" ht="15" customHeight="1" x14ac:dyDescent="0.35">
      <c r="A1151" s="23">
        <v>626</v>
      </c>
      <c r="C1151" s="68">
        <v>356298583027628</v>
      </c>
      <c r="D1151" s="6" t="s">
        <v>24</v>
      </c>
    </row>
    <row r="1152" spans="1:4" ht="15" customHeight="1" x14ac:dyDescent="0.35">
      <c r="A1152" s="23">
        <v>626</v>
      </c>
      <c r="C1152" s="68">
        <v>356298583027636</v>
      </c>
      <c r="D1152" s="6" t="s">
        <v>24</v>
      </c>
    </row>
    <row r="1153" spans="1:4" ht="15" customHeight="1" x14ac:dyDescent="0.35">
      <c r="A1153" s="23">
        <v>626</v>
      </c>
      <c r="C1153" s="68">
        <v>356298583027834</v>
      </c>
      <c r="D1153" s="6" t="s">
        <v>24</v>
      </c>
    </row>
    <row r="1154" spans="1:4" ht="15" customHeight="1" x14ac:dyDescent="0.35">
      <c r="A1154" s="23">
        <v>626</v>
      </c>
      <c r="C1154" s="68">
        <v>356298583028220</v>
      </c>
      <c r="D1154" s="6" t="s">
        <v>24</v>
      </c>
    </row>
    <row r="1155" spans="1:4" ht="15" customHeight="1" x14ac:dyDescent="0.35">
      <c r="A1155" s="23">
        <v>626</v>
      </c>
      <c r="C1155" s="68">
        <v>356298583029624</v>
      </c>
      <c r="D1155" s="6" t="s">
        <v>24</v>
      </c>
    </row>
    <row r="1156" spans="1:4" ht="15" customHeight="1" x14ac:dyDescent="0.35">
      <c r="A1156" s="23">
        <v>626</v>
      </c>
      <c r="C1156" s="68">
        <v>356298583029657</v>
      </c>
      <c r="D1156" s="6" t="s">
        <v>24</v>
      </c>
    </row>
    <row r="1157" spans="1:4" ht="15" customHeight="1" x14ac:dyDescent="0.35">
      <c r="A1157" s="23">
        <v>626</v>
      </c>
      <c r="C1157" s="68">
        <v>356298583029806</v>
      </c>
      <c r="D1157" s="6" t="s">
        <v>24</v>
      </c>
    </row>
    <row r="1158" spans="1:4" ht="15" customHeight="1" x14ac:dyDescent="0.35">
      <c r="A1158" s="23">
        <v>626</v>
      </c>
      <c r="C1158" s="68">
        <v>356298583029814</v>
      </c>
      <c r="D1158" s="6" t="s">
        <v>24</v>
      </c>
    </row>
    <row r="1159" spans="1:4" ht="15" customHeight="1" x14ac:dyDescent="0.35">
      <c r="A1159" s="23">
        <v>626</v>
      </c>
      <c r="C1159" s="68">
        <v>356298583029996</v>
      </c>
      <c r="D1159" s="6" t="s">
        <v>24</v>
      </c>
    </row>
    <row r="1160" spans="1:4" ht="15" customHeight="1" x14ac:dyDescent="0.35">
      <c r="A1160" s="23">
        <v>626</v>
      </c>
      <c r="C1160" s="68">
        <v>356298583030614</v>
      </c>
      <c r="D1160" s="6" t="s">
        <v>24</v>
      </c>
    </row>
    <row r="1161" spans="1:4" ht="15" customHeight="1" x14ac:dyDescent="0.35">
      <c r="A1161" s="23">
        <v>626</v>
      </c>
      <c r="C1161" s="68">
        <v>356298583030739</v>
      </c>
      <c r="D1161" s="6" t="s">
        <v>24</v>
      </c>
    </row>
    <row r="1162" spans="1:4" ht="15" customHeight="1" x14ac:dyDescent="0.35">
      <c r="A1162" s="23">
        <v>626</v>
      </c>
      <c r="C1162" s="68">
        <v>356298583030911</v>
      </c>
      <c r="D1162" s="6" t="s">
        <v>24</v>
      </c>
    </row>
    <row r="1163" spans="1:4" ht="15" customHeight="1" x14ac:dyDescent="0.35">
      <c r="A1163" s="23">
        <v>626</v>
      </c>
      <c r="C1163" s="68">
        <v>356298583030952</v>
      </c>
      <c r="D1163" s="6" t="s">
        <v>24</v>
      </c>
    </row>
    <row r="1164" spans="1:4" ht="15" customHeight="1" x14ac:dyDescent="0.35">
      <c r="A1164" s="23">
        <v>626</v>
      </c>
      <c r="C1164" s="68">
        <v>356298583030978</v>
      </c>
      <c r="D1164" s="6" t="s">
        <v>24</v>
      </c>
    </row>
    <row r="1165" spans="1:4" ht="15" customHeight="1" x14ac:dyDescent="0.35">
      <c r="A1165" s="23">
        <v>626</v>
      </c>
      <c r="C1165" s="68">
        <v>356298583031810</v>
      </c>
      <c r="D1165" s="6" t="s">
        <v>24</v>
      </c>
    </row>
    <row r="1166" spans="1:4" ht="15" customHeight="1" x14ac:dyDescent="0.35">
      <c r="A1166" s="23">
        <v>626</v>
      </c>
      <c r="C1166" s="68">
        <v>356298583031901</v>
      </c>
      <c r="D1166" s="6" t="s">
        <v>24</v>
      </c>
    </row>
    <row r="1167" spans="1:4" ht="15" customHeight="1" x14ac:dyDescent="0.35">
      <c r="A1167" s="23">
        <v>626</v>
      </c>
      <c r="C1167" s="68">
        <v>356298583032172</v>
      </c>
      <c r="D1167" s="6" t="s">
        <v>24</v>
      </c>
    </row>
    <row r="1168" spans="1:4" ht="15" customHeight="1" x14ac:dyDescent="0.35">
      <c r="A1168" s="23">
        <v>626</v>
      </c>
      <c r="C1168" s="68">
        <v>356298583032545</v>
      </c>
      <c r="D1168" s="6" t="s">
        <v>24</v>
      </c>
    </row>
    <row r="1169" spans="1:4" ht="15" customHeight="1" x14ac:dyDescent="0.35">
      <c r="A1169" s="23">
        <v>626</v>
      </c>
      <c r="C1169" s="68">
        <v>356298583032735</v>
      </c>
      <c r="D1169" s="6" t="s">
        <v>24</v>
      </c>
    </row>
    <row r="1170" spans="1:4" ht="15" customHeight="1" x14ac:dyDescent="0.35">
      <c r="A1170" s="23">
        <v>626</v>
      </c>
      <c r="C1170" s="68">
        <v>356298583032883</v>
      </c>
      <c r="D1170" s="6" t="s">
        <v>24</v>
      </c>
    </row>
    <row r="1171" spans="1:4" ht="15" customHeight="1" x14ac:dyDescent="0.35">
      <c r="A1171" s="23">
        <v>626</v>
      </c>
      <c r="C1171" s="68">
        <v>356298583032925</v>
      </c>
      <c r="D1171" s="6" t="s">
        <v>24</v>
      </c>
    </row>
    <row r="1172" spans="1:4" ht="15" customHeight="1" x14ac:dyDescent="0.35">
      <c r="A1172" s="23">
        <v>626</v>
      </c>
      <c r="C1172" s="68">
        <v>356298583034137</v>
      </c>
      <c r="D1172" s="6" t="s">
        <v>24</v>
      </c>
    </row>
    <row r="1173" spans="1:4" ht="15" customHeight="1" x14ac:dyDescent="0.35">
      <c r="A1173" s="23">
        <v>626</v>
      </c>
      <c r="C1173" s="68">
        <v>356298583034475</v>
      </c>
      <c r="D1173" s="6" t="s">
        <v>24</v>
      </c>
    </row>
    <row r="1174" spans="1:4" ht="15" customHeight="1" x14ac:dyDescent="0.35">
      <c r="A1174" s="23">
        <v>626</v>
      </c>
      <c r="C1174" s="68">
        <v>356298583034491</v>
      </c>
      <c r="D1174" s="6" t="s">
        <v>24</v>
      </c>
    </row>
    <row r="1175" spans="1:4" ht="15" customHeight="1" x14ac:dyDescent="0.35">
      <c r="A1175" s="23">
        <v>626</v>
      </c>
      <c r="C1175" s="68">
        <v>356298583034558</v>
      </c>
      <c r="D1175" s="6" t="s">
        <v>24</v>
      </c>
    </row>
    <row r="1176" spans="1:4" ht="15" customHeight="1" x14ac:dyDescent="0.35">
      <c r="A1176" s="23">
        <v>626</v>
      </c>
      <c r="C1176" s="68">
        <v>356298583035431</v>
      </c>
      <c r="D1176" s="6" t="s">
        <v>24</v>
      </c>
    </row>
    <row r="1177" spans="1:4" ht="15" customHeight="1" x14ac:dyDescent="0.35">
      <c r="A1177" s="23">
        <v>630</v>
      </c>
      <c r="C1177" s="68">
        <v>356298582986584</v>
      </c>
      <c r="D1177" s="6" t="s">
        <v>24</v>
      </c>
    </row>
    <row r="1178" spans="1:4" ht="15" customHeight="1" x14ac:dyDescent="0.35">
      <c r="A1178" s="23">
        <v>630</v>
      </c>
      <c r="C1178" s="68">
        <v>356298582989695</v>
      </c>
      <c r="D1178" s="6" t="s">
        <v>24</v>
      </c>
    </row>
    <row r="1179" spans="1:4" ht="15" customHeight="1" x14ac:dyDescent="0.35">
      <c r="A1179" s="23">
        <v>630</v>
      </c>
      <c r="C1179" s="68">
        <v>356298582990081</v>
      </c>
      <c r="D1179" s="6" t="s">
        <v>24</v>
      </c>
    </row>
    <row r="1180" spans="1:4" ht="15" customHeight="1" x14ac:dyDescent="0.35">
      <c r="A1180" s="23">
        <v>630</v>
      </c>
      <c r="C1180" s="68">
        <v>356298582990396</v>
      </c>
      <c r="D1180" s="6" t="s">
        <v>24</v>
      </c>
    </row>
    <row r="1181" spans="1:4" ht="15" customHeight="1" x14ac:dyDescent="0.35">
      <c r="A1181" s="23">
        <v>630</v>
      </c>
      <c r="C1181" s="68">
        <v>356298582990784</v>
      </c>
      <c r="D1181" s="6" t="s">
        <v>24</v>
      </c>
    </row>
    <row r="1182" spans="1:4" ht="15" customHeight="1" x14ac:dyDescent="0.35">
      <c r="A1182" s="23">
        <v>630</v>
      </c>
      <c r="C1182" s="68">
        <v>356298582990818</v>
      </c>
      <c r="D1182" s="6" t="s">
        <v>24</v>
      </c>
    </row>
    <row r="1183" spans="1:4" ht="15" customHeight="1" x14ac:dyDescent="0.35">
      <c r="A1183" s="23">
        <v>630</v>
      </c>
      <c r="C1183" s="68">
        <v>356298582990867</v>
      </c>
      <c r="D1183" s="6" t="s">
        <v>24</v>
      </c>
    </row>
    <row r="1184" spans="1:4" ht="15" customHeight="1" x14ac:dyDescent="0.35">
      <c r="A1184" s="23">
        <v>630</v>
      </c>
      <c r="C1184" s="68">
        <v>356298582992848</v>
      </c>
      <c r="D1184" s="6" t="s">
        <v>24</v>
      </c>
    </row>
    <row r="1185" spans="1:4" ht="15" customHeight="1" x14ac:dyDescent="0.35">
      <c r="A1185" s="23">
        <v>630</v>
      </c>
      <c r="C1185" s="68">
        <v>356298582994919</v>
      </c>
      <c r="D1185" s="6" t="s">
        <v>24</v>
      </c>
    </row>
    <row r="1186" spans="1:4" ht="15" customHeight="1" x14ac:dyDescent="0.35">
      <c r="A1186" s="23">
        <v>630</v>
      </c>
      <c r="C1186" s="68">
        <v>356298582997821</v>
      </c>
      <c r="D1186" s="6" t="s">
        <v>24</v>
      </c>
    </row>
    <row r="1187" spans="1:4" ht="15" customHeight="1" x14ac:dyDescent="0.35">
      <c r="A1187" s="23">
        <v>630</v>
      </c>
      <c r="C1187" s="68">
        <v>356298582998431</v>
      </c>
      <c r="D1187" s="6" t="s">
        <v>24</v>
      </c>
    </row>
    <row r="1188" spans="1:4" ht="15" customHeight="1" x14ac:dyDescent="0.35">
      <c r="A1188" s="23">
        <v>630</v>
      </c>
      <c r="C1188" s="68">
        <v>356298582999892</v>
      </c>
      <c r="D1188" s="6" t="s">
        <v>24</v>
      </c>
    </row>
    <row r="1189" spans="1:4" ht="15" customHeight="1" x14ac:dyDescent="0.35">
      <c r="A1189" s="23">
        <v>630</v>
      </c>
      <c r="C1189" s="68">
        <v>356298583000047</v>
      </c>
      <c r="D1189" s="6" t="s">
        <v>24</v>
      </c>
    </row>
    <row r="1190" spans="1:4" ht="15" customHeight="1" x14ac:dyDescent="0.35">
      <c r="A1190" s="23">
        <v>630</v>
      </c>
      <c r="C1190" s="68">
        <v>356298583027446</v>
      </c>
      <c r="D1190" s="6" t="s">
        <v>24</v>
      </c>
    </row>
    <row r="1191" spans="1:4" ht="15" customHeight="1" x14ac:dyDescent="0.35">
      <c r="A1191" s="23">
        <v>630</v>
      </c>
      <c r="C1191" s="68">
        <v>356298583027479</v>
      </c>
      <c r="D1191" s="6" t="s">
        <v>24</v>
      </c>
    </row>
    <row r="1192" spans="1:4" ht="15" customHeight="1" x14ac:dyDescent="0.35">
      <c r="A1192" s="23">
        <v>630</v>
      </c>
      <c r="C1192" s="68">
        <v>356298583027560</v>
      </c>
      <c r="D1192" s="6" t="s">
        <v>24</v>
      </c>
    </row>
    <row r="1193" spans="1:4" ht="15" customHeight="1" x14ac:dyDescent="0.35">
      <c r="A1193" s="23">
        <v>630</v>
      </c>
      <c r="C1193" s="68">
        <v>356298583028469</v>
      </c>
      <c r="D1193" s="6" t="s">
        <v>24</v>
      </c>
    </row>
    <row r="1194" spans="1:4" ht="15" customHeight="1" x14ac:dyDescent="0.35">
      <c r="A1194" s="23">
        <v>630</v>
      </c>
      <c r="C1194" s="68">
        <v>356298583029277</v>
      </c>
      <c r="D1194" s="6" t="s">
        <v>24</v>
      </c>
    </row>
    <row r="1195" spans="1:4" ht="15" customHeight="1" x14ac:dyDescent="0.35">
      <c r="A1195" s="23">
        <v>630</v>
      </c>
      <c r="C1195" s="68">
        <v>356298583029285</v>
      </c>
      <c r="D1195" s="6" t="s">
        <v>24</v>
      </c>
    </row>
    <row r="1196" spans="1:4" ht="15" customHeight="1" x14ac:dyDescent="0.35">
      <c r="A1196" s="23">
        <v>630</v>
      </c>
      <c r="C1196" s="68">
        <v>356298583034103</v>
      </c>
      <c r="D1196" s="6" t="s">
        <v>24</v>
      </c>
    </row>
    <row r="1197" spans="1:4" ht="15" customHeight="1" x14ac:dyDescent="0.35">
      <c r="A1197" s="23">
        <v>630</v>
      </c>
      <c r="C1197" s="68">
        <v>356298583034111</v>
      </c>
      <c r="D1197" s="6" t="s">
        <v>24</v>
      </c>
    </row>
    <row r="1198" spans="1:4" ht="15" customHeight="1" x14ac:dyDescent="0.35">
      <c r="A1198" s="23">
        <v>630</v>
      </c>
      <c r="C1198" s="68">
        <v>356298583034319</v>
      </c>
      <c r="D1198" s="6" t="s">
        <v>24</v>
      </c>
    </row>
    <row r="1199" spans="1:4" ht="15" customHeight="1" x14ac:dyDescent="0.35">
      <c r="A1199" s="23">
        <v>630</v>
      </c>
      <c r="C1199" s="68">
        <v>356298583035407</v>
      </c>
      <c r="D1199" s="6" t="s">
        <v>24</v>
      </c>
    </row>
    <row r="1200" spans="1:4" ht="15" customHeight="1" x14ac:dyDescent="0.35">
      <c r="A1200" s="23">
        <v>632</v>
      </c>
      <c r="C1200" s="68">
        <v>356298582987558</v>
      </c>
      <c r="D1200" s="6" t="s">
        <v>24</v>
      </c>
    </row>
    <row r="1201" spans="1:4" ht="15" customHeight="1" x14ac:dyDescent="0.35">
      <c r="A1201" s="23">
        <v>632</v>
      </c>
      <c r="C1201" s="68">
        <v>356298582988614</v>
      </c>
      <c r="D1201" s="6" t="s">
        <v>24</v>
      </c>
    </row>
    <row r="1202" spans="1:4" ht="15" customHeight="1" x14ac:dyDescent="0.35">
      <c r="A1202" s="23">
        <v>632</v>
      </c>
      <c r="C1202" s="68">
        <v>356298582989950</v>
      </c>
      <c r="D1202" s="6" t="s">
        <v>24</v>
      </c>
    </row>
    <row r="1203" spans="1:4" ht="15" customHeight="1" x14ac:dyDescent="0.35">
      <c r="A1203" s="23">
        <v>632</v>
      </c>
      <c r="C1203" s="68">
        <v>356298582989976</v>
      </c>
      <c r="D1203" s="6" t="s">
        <v>24</v>
      </c>
    </row>
    <row r="1204" spans="1:4" ht="15" customHeight="1" x14ac:dyDescent="0.35">
      <c r="A1204" s="23">
        <v>632</v>
      </c>
      <c r="C1204" s="68">
        <v>356298582990230</v>
      </c>
      <c r="D1204" s="6" t="s">
        <v>24</v>
      </c>
    </row>
    <row r="1205" spans="1:4" ht="15" customHeight="1" x14ac:dyDescent="0.35">
      <c r="A1205" s="23">
        <v>632</v>
      </c>
      <c r="C1205" s="68">
        <v>356298582991022</v>
      </c>
      <c r="D1205" s="6" t="s">
        <v>24</v>
      </c>
    </row>
    <row r="1206" spans="1:4" ht="15" customHeight="1" x14ac:dyDescent="0.35">
      <c r="A1206" s="23">
        <v>632</v>
      </c>
      <c r="C1206" s="68">
        <v>356298583027867</v>
      </c>
      <c r="D1206" s="6" t="s">
        <v>24</v>
      </c>
    </row>
    <row r="1207" spans="1:4" ht="15" customHeight="1" x14ac:dyDescent="0.35">
      <c r="A1207" s="23">
        <v>632</v>
      </c>
      <c r="C1207" s="68">
        <v>356298583028147</v>
      </c>
      <c r="D1207" s="6" t="s">
        <v>24</v>
      </c>
    </row>
    <row r="1208" spans="1:4" ht="15" customHeight="1" x14ac:dyDescent="0.35">
      <c r="A1208" s="23">
        <v>632</v>
      </c>
      <c r="C1208" s="68">
        <v>356298583029962</v>
      </c>
      <c r="D1208" s="6" t="s">
        <v>24</v>
      </c>
    </row>
    <row r="1209" spans="1:4" ht="15" customHeight="1" x14ac:dyDescent="0.35">
      <c r="A1209" s="23">
        <v>632</v>
      </c>
      <c r="C1209" s="68">
        <v>356298583030242</v>
      </c>
      <c r="D1209" s="6" t="s">
        <v>24</v>
      </c>
    </row>
    <row r="1210" spans="1:4" ht="15" customHeight="1" x14ac:dyDescent="0.35">
      <c r="A1210" s="23">
        <v>632</v>
      </c>
      <c r="C1210" s="68">
        <v>356298583030663</v>
      </c>
      <c r="D1210" s="6" t="s">
        <v>24</v>
      </c>
    </row>
    <row r="1211" spans="1:4" ht="15" customHeight="1" x14ac:dyDescent="0.35">
      <c r="A1211" s="23">
        <v>632</v>
      </c>
      <c r="C1211" s="68">
        <v>356298583031356</v>
      </c>
      <c r="D1211" s="6" t="s">
        <v>24</v>
      </c>
    </row>
    <row r="1212" spans="1:4" ht="15" customHeight="1" x14ac:dyDescent="0.35">
      <c r="A1212" s="23">
        <v>632</v>
      </c>
      <c r="C1212" s="68">
        <v>356298583032149</v>
      </c>
      <c r="D1212" s="6" t="s">
        <v>24</v>
      </c>
    </row>
    <row r="1213" spans="1:4" ht="15" customHeight="1" x14ac:dyDescent="0.35">
      <c r="A1213" s="23">
        <v>632</v>
      </c>
      <c r="C1213" s="68">
        <v>356298583032230</v>
      </c>
      <c r="D1213" s="6" t="s">
        <v>24</v>
      </c>
    </row>
    <row r="1214" spans="1:4" ht="15" customHeight="1" x14ac:dyDescent="0.35">
      <c r="A1214" s="23">
        <v>635</v>
      </c>
      <c r="C1214" s="68">
        <v>356298582982542</v>
      </c>
      <c r="D1214" s="6" t="s">
        <v>24</v>
      </c>
    </row>
    <row r="1215" spans="1:4" ht="15" customHeight="1" x14ac:dyDescent="0.35">
      <c r="A1215" s="23">
        <v>635</v>
      </c>
      <c r="C1215" s="68">
        <v>356298582982567</v>
      </c>
      <c r="D1215" s="6" t="s">
        <v>24</v>
      </c>
    </row>
    <row r="1216" spans="1:4" ht="15" customHeight="1" x14ac:dyDescent="0.35">
      <c r="A1216" s="23">
        <v>635</v>
      </c>
      <c r="C1216" s="68">
        <v>356298582984431</v>
      </c>
      <c r="D1216" s="6" t="s">
        <v>24</v>
      </c>
    </row>
    <row r="1217" spans="1:4" ht="15" customHeight="1" x14ac:dyDescent="0.35">
      <c r="A1217" s="23">
        <v>635</v>
      </c>
      <c r="C1217" s="68">
        <v>356298582984530</v>
      </c>
      <c r="D1217" s="6" t="s">
        <v>24</v>
      </c>
    </row>
    <row r="1218" spans="1:4" ht="15" customHeight="1" x14ac:dyDescent="0.35">
      <c r="A1218" s="23">
        <v>635</v>
      </c>
      <c r="C1218" s="68">
        <v>356298582988028</v>
      </c>
      <c r="D1218" s="6" t="s">
        <v>24</v>
      </c>
    </row>
    <row r="1219" spans="1:4" ht="15" customHeight="1" x14ac:dyDescent="0.35">
      <c r="A1219" s="23">
        <v>635</v>
      </c>
      <c r="C1219" s="68">
        <v>356298582988267</v>
      </c>
      <c r="D1219" s="6" t="s">
        <v>24</v>
      </c>
    </row>
    <row r="1220" spans="1:4" ht="15" customHeight="1" x14ac:dyDescent="0.35">
      <c r="A1220" s="23">
        <v>635</v>
      </c>
      <c r="C1220" s="68">
        <v>356298582988580</v>
      </c>
      <c r="D1220" s="6" t="s">
        <v>24</v>
      </c>
    </row>
    <row r="1221" spans="1:4" ht="15" customHeight="1" x14ac:dyDescent="0.35">
      <c r="A1221" s="23">
        <v>635</v>
      </c>
      <c r="C1221" s="68">
        <v>356298582990586</v>
      </c>
      <c r="D1221" s="6" t="s">
        <v>24</v>
      </c>
    </row>
    <row r="1222" spans="1:4" ht="15" customHeight="1" x14ac:dyDescent="0.35">
      <c r="A1222" s="23">
        <v>635</v>
      </c>
      <c r="C1222" s="68">
        <v>356298582990669</v>
      </c>
      <c r="D1222" s="6" t="s">
        <v>24</v>
      </c>
    </row>
    <row r="1223" spans="1:4" ht="15" customHeight="1" x14ac:dyDescent="0.35">
      <c r="A1223" s="23">
        <v>635</v>
      </c>
      <c r="C1223" s="68">
        <v>356298582992517</v>
      </c>
      <c r="D1223" s="6" t="s">
        <v>24</v>
      </c>
    </row>
    <row r="1224" spans="1:4" ht="15" customHeight="1" x14ac:dyDescent="0.35">
      <c r="A1224" s="23">
        <v>635</v>
      </c>
      <c r="C1224" s="68">
        <v>356298582992541</v>
      </c>
      <c r="D1224" s="6" t="s">
        <v>24</v>
      </c>
    </row>
    <row r="1225" spans="1:4" ht="15" customHeight="1" x14ac:dyDescent="0.35">
      <c r="A1225" s="23">
        <v>635</v>
      </c>
      <c r="C1225" s="68">
        <v>356298582993770</v>
      </c>
      <c r="D1225" s="6" t="s">
        <v>24</v>
      </c>
    </row>
    <row r="1226" spans="1:4" ht="15" customHeight="1" x14ac:dyDescent="0.35">
      <c r="A1226" s="23">
        <v>635</v>
      </c>
      <c r="C1226" s="68">
        <v>356298583000435</v>
      </c>
      <c r="D1226" s="6" t="s">
        <v>24</v>
      </c>
    </row>
    <row r="1227" spans="1:4" ht="15" customHeight="1" x14ac:dyDescent="0.35">
      <c r="A1227" s="23">
        <v>635</v>
      </c>
      <c r="C1227" s="68">
        <v>356298583034822</v>
      </c>
      <c r="D1227" s="6" t="s">
        <v>24</v>
      </c>
    </row>
    <row r="1228" spans="1:4" ht="15" customHeight="1" x14ac:dyDescent="0.35">
      <c r="A1228" s="23">
        <v>635</v>
      </c>
      <c r="C1228" s="68">
        <v>356298583034889</v>
      </c>
      <c r="D1228" s="6" t="s">
        <v>24</v>
      </c>
    </row>
    <row r="1229" spans="1:4" ht="15" customHeight="1" x14ac:dyDescent="0.35">
      <c r="A1229" s="23">
        <v>635</v>
      </c>
      <c r="C1229" s="68">
        <v>356298583035092</v>
      </c>
      <c r="D1229" s="6" t="s">
        <v>24</v>
      </c>
    </row>
    <row r="1230" spans="1:4" ht="15" customHeight="1" x14ac:dyDescent="0.35">
      <c r="A1230" s="23">
        <v>635</v>
      </c>
      <c r="C1230" s="68">
        <v>356298583035282</v>
      </c>
      <c r="D1230" s="6" t="s">
        <v>24</v>
      </c>
    </row>
    <row r="1231" spans="1:4" ht="15" customHeight="1" x14ac:dyDescent="0.35">
      <c r="A1231" s="23">
        <v>635</v>
      </c>
      <c r="C1231" s="68">
        <v>356298583036199</v>
      </c>
      <c r="D1231" s="6" t="s">
        <v>24</v>
      </c>
    </row>
    <row r="1232" spans="1:4" ht="15" customHeight="1" x14ac:dyDescent="0.35">
      <c r="A1232" s="23">
        <v>635</v>
      </c>
      <c r="C1232" s="68">
        <v>356298583036256</v>
      </c>
      <c r="D1232" s="6" t="s">
        <v>24</v>
      </c>
    </row>
    <row r="1233" spans="1:4" ht="15" customHeight="1" x14ac:dyDescent="0.35">
      <c r="A1233" s="23">
        <v>636</v>
      </c>
      <c r="C1233" s="68">
        <v>356298582987616</v>
      </c>
      <c r="D1233" s="6" t="s">
        <v>24</v>
      </c>
    </row>
    <row r="1234" spans="1:4" ht="15" customHeight="1" x14ac:dyDescent="0.35">
      <c r="A1234" s="23">
        <v>636</v>
      </c>
      <c r="C1234" s="68">
        <v>356298582988663</v>
      </c>
      <c r="D1234" s="6" t="s">
        <v>24</v>
      </c>
    </row>
    <row r="1235" spans="1:4" ht="15" customHeight="1" x14ac:dyDescent="0.35">
      <c r="A1235" s="23">
        <v>636</v>
      </c>
      <c r="C1235" s="68">
        <v>356298582989893</v>
      </c>
      <c r="D1235" s="6" t="s">
        <v>24</v>
      </c>
    </row>
    <row r="1236" spans="1:4" ht="15" customHeight="1" x14ac:dyDescent="0.35">
      <c r="A1236" s="23">
        <v>636</v>
      </c>
      <c r="C1236" s="68">
        <v>356298582990131</v>
      </c>
      <c r="D1236" s="6" t="s">
        <v>24</v>
      </c>
    </row>
    <row r="1237" spans="1:4" ht="15" customHeight="1" x14ac:dyDescent="0.35">
      <c r="A1237" s="23">
        <v>636</v>
      </c>
      <c r="C1237" s="68">
        <v>356298582990214</v>
      </c>
      <c r="D1237" s="6" t="s">
        <v>24</v>
      </c>
    </row>
    <row r="1238" spans="1:4" ht="15" customHeight="1" x14ac:dyDescent="0.35">
      <c r="A1238" s="23">
        <v>636</v>
      </c>
      <c r="C1238" s="68">
        <v>356298582990404</v>
      </c>
      <c r="D1238" s="6" t="s">
        <v>24</v>
      </c>
    </row>
    <row r="1239" spans="1:4" ht="15" customHeight="1" x14ac:dyDescent="0.35">
      <c r="A1239" s="23">
        <v>636</v>
      </c>
      <c r="C1239" s="68">
        <v>356298582990776</v>
      </c>
      <c r="D1239" s="6" t="s">
        <v>24</v>
      </c>
    </row>
    <row r="1240" spans="1:4" ht="15" customHeight="1" x14ac:dyDescent="0.35">
      <c r="A1240" s="23">
        <v>636</v>
      </c>
      <c r="C1240" s="68">
        <v>356298582993366</v>
      </c>
      <c r="D1240" s="6" t="s">
        <v>24</v>
      </c>
    </row>
    <row r="1241" spans="1:4" ht="15" customHeight="1" x14ac:dyDescent="0.35">
      <c r="A1241" s="23">
        <v>636</v>
      </c>
      <c r="C1241" s="68">
        <v>356298582993648</v>
      </c>
      <c r="D1241" s="6" t="s">
        <v>24</v>
      </c>
    </row>
    <row r="1242" spans="1:4" ht="15" customHeight="1" x14ac:dyDescent="0.35">
      <c r="A1242" s="23">
        <v>636</v>
      </c>
      <c r="C1242" s="68">
        <v>356298582993713</v>
      </c>
      <c r="D1242" s="6" t="s">
        <v>24</v>
      </c>
    </row>
    <row r="1243" spans="1:4" ht="15" customHeight="1" x14ac:dyDescent="0.35">
      <c r="A1243" s="23">
        <v>636</v>
      </c>
      <c r="C1243" s="68">
        <v>356298582993739</v>
      </c>
      <c r="D1243" s="6" t="s">
        <v>24</v>
      </c>
    </row>
    <row r="1244" spans="1:4" ht="15" customHeight="1" x14ac:dyDescent="0.35">
      <c r="A1244" s="23">
        <v>636</v>
      </c>
      <c r="C1244" s="68">
        <v>356298582993747</v>
      </c>
      <c r="D1244" s="6" t="s">
        <v>24</v>
      </c>
    </row>
    <row r="1245" spans="1:4" ht="15" customHeight="1" x14ac:dyDescent="0.35">
      <c r="A1245" s="23">
        <v>636</v>
      </c>
      <c r="C1245" s="68">
        <v>356298583028493</v>
      </c>
      <c r="D1245" s="6" t="s">
        <v>24</v>
      </c>
    </row>
    <row r="1246" spans="1:4" ht="15" customHeight="1" x14ac:dyDescent="0.35">
      <c r="A1246" s="23">
        <v>636</v>
      </c>
      <c r="C1246" s="68">
        <v>356298583029178</v>
      </c>
      <c r="D1246" s="6" t="s">
        <v>24</v>
      </c>
    </row>
    <row r="1247" spans="1:4" ht="15" customHeight="1" x14ac:dyDescent="0.35">
      <c r="A1247" s="23">
        <v>636</v>
      </c>
      <c r="C1247" s="68">
        <v>356298583029871</v>
      </c>
      <c r="D1247" s="6" t="s">
        <v>24</v>
      </c>
    </row>
    <row r="1248" spans="1:4" ht="15" customHeight="1" x14ac:dyDescent="0.35">
      <c r="A1248" s="23">
        <v>636</v>
      </c>
      <c r="C1248" s="68">
        <v>356298583029939</v>
      </c>
      <c r="D1248" s="6" t="s">
        <v>24</v>
      </c>
    </row>
    <row r="1249" spans="1:4" ht="15" customHeight="1" x14ac:dyDescent="0.35">
      <c r="A1249" s="23">
        <v>636</v>
      </c>
      <c r="C1249" s="68">
        <v>356298583030143</v>
      </c>
      <c r="D1249" s="6" t="s">
        <v>24</v>
      </c>
    </row>
    <row r="1250" spans="1:4" ht="15" customHeight="1" x14ac:dyDescent="0.35">
      <c r="A1250" s="23">
        <v>636</v>
      </c>
      <c r="C1250" s="68">
        <v>356298583030390</v>
      </c>
      <c r="D1250" s="6" t="s">
        <v>24</v>
      </c>
    </row>
    <row r="1251" spans="1:4" ht="15" customHeight="1" x14ac:dyDescent="0.35">
      <c r="A1251" s="23">
        <v>636</v>
      </c>
      <c r="C1251" s="68">
        <v>356298583031539</v>
      </c>
      <c r="D1251" s="6" t="s">
        <v>24</v>
      </c>
    </row>
    <row r="1252" spans="1:4" ht="15" customHeight="1" x14ac:dyDescent="0.35">
      <c r="A1252" s="23">
        <v>636</v>
      </c>
      <c r="C1252" s="68">
        <v>356298583031596</v>
      </c>
      <c r="D1252" s="6" t="s">
        <v>24</v>
      </c>
    </row>
    <row r="1253" spans="1:4" ht="15" customHeight="1" x14ac:dyDescent="0.35">
      <c r="A1253" s="23">
        <v>636</v>
      </c>
      <c r="C1253" s="68">
        <v>356298583031836</v>
      </c>
      <c r="D1253" s="6" t="s">
        <v>24</v>
      </c>
    </row>
    <row r="1254" spans="1:4" ht="15" customHeight="1" x14ac:dyDescent="0.35">
      <c r="A1254" s="23">
        <v>636</v>
      </c>
      <c r="C1254" s="68">
        <v>356298583032958</v>
      </c>
      <c r="D1254" s="6" t="s">
        <v>24</v>
      </c>
    </row>
    <row r="1255" spans="1:4" ht="15" customHeight="1" x14ac:dyDescent="0.35">
      <c r="A1255" s="23">
        <v>636</v>
      </c>
      <c r="C1255" s="68">
        <v>356298583033139</v>
      </c>
      <c r="D1255" s="6" t="s">
        <v>24</v>
      </c>
    </row>
    <row r="1256" spans="1:4" ht="15" customHeight="1" x14ac:dyDescent="0.35">
      <c r="A1256" s="23">
        <v>636</v>
      </c>
      <c r="C1256" s="68">
        <v>356298583033337</v>
      </c>
      <c r="D1256" s="6" t="s">
        <v>24</v>
      </c>
    </row>
    <row r="1257" spans="1:4" ht="15" customHeight="1" x14ac:dyDescent="0.35">
      <c r="A1257" s="23">
        <v>636</v>
      </c>
      <c r="C1257" s="68">
        <v>356298583033451</v>
      </c>
      <c r="D1257" s="6" t="s">
        <v>24</v>
      </c>
    </row>
  </sheetData>
  <conditionalFormatting sqref="C2:C36">
    <cfRule type="duplicateValues" dxfId="89" priority="75"/>
    <cfRule type="duplicateValues" dxfId="88" priority="74"/>
  </conditionalFormatting>
  <conditionalFormatting sqref="C37:C58">
    <cfRule type="duplicateValues" dxfId="87" priority="73"/>
    <cfRule type="duplicateValues" dxfId="86" priority="72"/>
  </conditionalFormatting>
  <conditionalFormatting sqref="C59:C65">
    <cfRule type="duplicateValues" dxfId="85" priority="71"/>
    <cfRule type="duplicateValues" dxfId="84" priority="70"/>
  </conditionalFormatting>
  <conditionalFormatting sqref="C66:C105">
    <cfRule type="duplicateValues" dxfId="83" priority="69"/>
    <cfRule type="duplicateValues" dxfId="82" priority="68"/>
    <cfRule type="duplicateValues" dxfId="81" priority="67"/>
  </conditionalFormatting>
  <conditionalFormatting sqref="C106:C130">
    <cfRule type="duplicateValues" dxfId="80" priority="66"/>
    <cfRule type="duplicateValues" dxfId="79" priority="65"/>
    <cfRule type="duplicateValues" dxfId="78" priority="64"/>
  </conditionalFormatting>
  <conditionalFormatting sqref="C131:C150">
    <cfRule type="duplicateValues" dxfId="77" priority="63"/>
    <cfRule type="duplicateValues" dxfId="76" priority="62"/>
    <cfRule type="duplicateValues" dxfId="75" priority="61"/>
  </conditionalFormatting>
  <conditionalFormatting sqref="C151:C182">
    <cfRule type="duplicateValues" dxfId="74" priority="60"/>
    <cfRule type="duplicateValues" dxfId="73" priority="59"/>
    <cfRule type="duplicateValues" dxfId="72" priority="58"/>
  </conditionalFormatting>
  <conditionalFormatting sqref="C183:C209">
    <cfRule type="duplicateValues" dxfId="71" priority="57"/>
    <cfRule type="duplicateValues" dxfId="70" priority="56"/>
    <cfRule type="duplicateValues" dxfId="69" priority="55"/>
  </conditionalFormatting>
  <conditionalFormatting sqref="C210:C253">
    <cfRule type="duplicateValues" dxfId="68" priority="54"/>
    <cfRule type="duplicateValues" dxfId="67" priority="53"/>
    <cfRule type="duplicateValues" dxfId="66" priority="52"/>
  </conditionalFormatting>
  <conditionalFormatting sqref="C254:C324">
    <cfRule type="duplicateValues" dxfId="65" priority="51"/>
    <cfRule type="duplicateValues" dxfId="64" priority="50"/>
    <cfRule type="duplicateValues" dxfId="63" priority="49"/>
  </conditionalFormatting>
  <conditionalFormatting sqref="C325:C363">
    <cfRule type="duplicateValues" dxfId="62" priority="48"/>
    <cfRule type="duplicateValues" dxfId="61" priority="47"/>
    <cfRule type="duplicateValues" dxfId="60" priority="46"/>
  </conditionalFormatting>
  <conditionalFormatting sqref="C364:C399">
    <cfRule type="duplicateValues" dxfId="59" priority="45"/>
    <cfRule type="duplicateValues" dxfId="58" priority="44"/>
    <cfRule type="duplicateValues" dxfId="57" priority="43"/>
  </conditionalFormatting>
  <conditionalFormatting sqref="C400:C430">
    <cfRule type="duplicateValues" dxfId="56" priority="42"/>
    <cfRule type="duplicateValues" dxfId="55" priority="41"/>
    <cfRule type="duplicateValues" dxfId="54" priority="40"/>
  </conditionalFormatting>
  <conditionalFormatting sqref="C431:C458">
    <cfRule type="duplicateValues" dxfId="53" priority="37"/>
    <cfRule type="duplicateValues" dxfId="52" priority="38"/>
    <cfRule type="duplicateValues" dxfId="51" priority="39"/>
  </conditionalFormatting>
  <conditionalFormatting sqref="C459:C472">
    <cfRule type="duplicateValues" dxfId="50" priority="36"/>
    <cfRule type="duplicateValues" dxfId="49" priority="35"/>
    <cfRule type="duplicateValues" dxfId="48" priority="34"/>
  </conditionalFormatting>
  <conditionalFormatting sqref="C473:C486">
    <cfRule type="duplicateValues" dxfId="47" priority="33"/>
    <cfRule type="duplicateValues" dxfId="46" priority="32"/>
    <cfRule type="duplicateValues" dxfId="45" priority="31"/>
  </conditionalFormatting>
  <conditionalFormatting sqref="C487:C523">
    <cfRule type="duplicateValues" dxfId="44" priority="30"/>
    <cfRule type="duplicateValues" dxfId="43" priority="29"/>
    <cfRule type="duplicateValues" dxfId="42" priority="28"/>
  </conditionalFormatting>
  <conditionalFormatting sqref="C524:C544">
    <cfRule type="duplicateValues" dxfId="41" priority="27"/>
    <cfRule type="duplicateValues" dxfId="40" priority="26"/>
    <cfRule type="duplicateValues" dxfId="39" priority="25"/>
  </conditionalFormatting>
  <conditionalFormatting sqref="C545:C575">
    <cfRule type="duplicateValues" dxfId="38" priority="24"/>
    <cfRule type="duplicateValues" dxfId="37" priority="23"/>
    <cfRule type="duplicateValues" dxfId="36" priority="22"/>
  </conditionalFormatting>
  <conditionalFormatting sqref="C576:C622">
    <cfRule type="duplicateValues" dxfId="35" priority="21"/>
    <cfRule type="duplicateValues" dxfId="34" priority="20"/>
    <cfRule type="duplicateValues" dxfId="33" priority="19"/>
  </conditionalFormatting>
  <conditionalFormatting sqref="C623:C645">
    <cfRule type="duplicateValues" dxfId="32" priority="17"/>
    <cfRule type="duplicateValues" dxfId="31" priority="16"/>
    <cfRule type="duplicateValues" dxfId="30" priority="18"/>
  </conditionalFormatting>
  <conditionalFormatting sqref="C646:C671">
    <cfRule type="duplicateValues" dxfId="29" priority="15"/>
    <cfRule type="duplicateValues" dxfId="28" priority="14"/>
    <cfRule type="duplicateValues" dxfId="27" priority="13"/>
  </conditionalFormatting>
  <conditionalFormatting sqref="C672:C685">
    <cfRule type="duplicateValues" dxfId="26" priority="12"/>
    <cfRule type="duplicateValues" dxfId="25" priority="11"/>
    <cfRule type="duplicateValues" dxfId="24" priority="10"/>
  </conditionalFormatting>
  <conditionalFormatting sqref="C686:C701">
    <cfRule type="duplicateValues" dxfId="23" priority="9"/>
    <cfRule type="duplicateValues" dxfId="22" priority="8"/>
    <cfRule type="duplicateValues" dxfId="21" priority="7"/>
  </conditionalFormatting>
  <conditionalFormatting sqref="C702:C829 C831:C899">
    <cfRule type="duplicateValues" dxfId="20" priority="6"/>
    <cfRule type="duplicateValues" dxfId="19" priority="5"/>
    <cfRule type="duplicateValues" dxfId="18" priority="4"/>
  </conditionalFormatting>
  <conditionalFormatting sqref="C911:C1046 C1048:C1257">
    <cfRule type="duplicateValues" dxfId="17" priority="1"/>
    <cfRule type="duplicateValues" dxfId="16" priority="3"/>
    <cfRule type="duplicateValues" dxfId="15" priority="2"/>
  </conditionalFormatting>
  <dataValidations count="1">
    <dataValidation allowBlank="1" showInputMessage="1" showErrorMessage="1" sqref="A2:A36 C2:C363 C365:C899 C911:C1046 C1048:C1257" xr:uid="{487E099E-8128-42D2-BB87-B100BAFC8C78}"/>
  </dataValidations>
  <pageMargins left="0.7" right="0.7" top="0.75" bottom="0.75" header="0" footer="0"/>
  <pageSetup orientation="landscape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MAESTROS!$B$2:$B$330</xm:f>
          </x14:formula1>
          <xm:sqref>D2:D1048576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B1000"/>
  <sheetViews>
    <sheetView workbookViewId="0">
      <pane ySplit="1" topLeftCell="A1048492" activePane="bottomLeft" state="frozen"/>
      <selection pane="bottomLeft" activeCell="B1048492" sqref="B1048492"/>
    </sheetView>
  </sheetViews>
  <sheetFormatPr baseColWidth="10" defaultColWidth="14.3984375" defaultRowHeight="15" customHeight="1" x14ac:dyDescent="0.3"/>
  <cols>
    <col min="1" max="1" width="24.296875" customWidth="1"/>
    <col min="2" max="2" width="33.296875" customWidth="1"/>
    <col min="3" max="3" width="8.59765625" customWidth="1"/>
    <col min="4" max="6" width="29.3984375" customWidth="1"/>
    <col min="7" max="8" width="37.59765625" customWidth="1"/>
    <col min="9" max="16" width="17.8984375" customWidth="1"/>
  </cols>
  <sheetData>
    <row r="1" spans="1:28" ht="15.75" customHeight="1" x14ac:dyDescent="0.3">
      <c r="A1" s="10" t="s">
        <v>21</v>
      </c>
      <c r="B1" s="10" t="s">
        <v>28</v>
      </c>
      <c r="C1" s="10" t="s">
        <v>29</v>
      </c>
      <c r="D1" s="10" t="s">
        <v>30</v>
      </c>
      <c r="E1" s="10" t="s">
        <v>23</v>
      </c>
      <c r="F1" s="10" t="s">
        <v>31</v>
      </c>
      <c r="G1" s="10" t="s">
        <v>32</v>
      </c>
      <c r="H1" s="10" t="s">
        <v>33</v>
      </c>
      <c r="I1" s="24" t="s">
        <v>34</v>
      </c>
      <c r="J1" s="10" t="s">
        <v>35</v>
      </c>
      <c r="K1" s="25" t="s">
        <v>36</v>
      </c>
      <c r="L1" s="25" t="s">
        <v>37</v>
      </c>
      <c r="M1" s="25" t="s">
        <v>38</v>
      </c>
      <c r="N1" s="25" t="s">
        <v>39</v>
      </c>
      <c r="O1" s="25" t="s">
        <v>40</v>
      </c>
      <c r="P1" s="25" t="s">
        <v>18</v>
      </c>
    </row>
    <row r="2" spans="1:28" ht="15.75" customHeight="1" x14ac:dyDescent="0.35">
      <c r="A2" s="6"/>
      <c r="B2" s="12"/>
      <c r="C2" s="12"/>
      <c r="D2" s="12"/>
      <c r="E2" s="12"/>
      <c r="F2" s="18"/>
      <c r="G2" s="6"/>
      <c r="H2" s="6"/>
      <c r="I2" s="19"/>
      <c r="J2" s="13"/>
      <c r="K2" s="9"/>
      <c r="L2" s="13"/>
      <c r="M2" s="13"/>
      <c r="N2" s="13"/>
      <c r="O2" s="13"/>
      <c r="P2" s="9"/>
      <c r="Q2" s="20"/>
      <c r="R2" s="17"/>
      <c r="S2" s="17"/>
      <c r="T2" s="17"/>
      <c r="U2" s="17"/>
      <c r="V2" s="17"/>
      <c r="W2" s="17"/>
      <c r="X2" s="17"/>
      <c r="Y2" s="17"/>
      <c r="Z2" s="17"/>
      <c r="AA2" s="17"/>
      <c r="AB2" s="4"/>
    </row>
    <row r="3" spans="1:28" ht="15.75" customHeight="1" x14ac:dyDescent="0.35">
      <c r="A3" s="6"/>
      <c r="B3" s="12"/>
      <c r="C3" s="12"/>
      <c r="D3" s="12"/>
      <c r="E3" s="12"/>
      <c r="F3" s="18"/>
      <c r="G3" s="6"/>
      <c r="H3" s="6"/>
      <c r="I3" s="19"/>
      <c r="J3" s="13"/>
      <c r="K3" s="9"/>
      <c r="L3" s="13"/>
      <c r="M3" s="13"/>
      <c r="N3" s="13"/>
      <c r="O3" s="13"/>
      <c r="P3" s="9"/>
      <c r="Q3" s="20"/>
      <c r="R3" s="17"/>
      <c r="S3" s="17"/>
      <c r="T3" s="17"/>
      <c r="U3" s="17"/>
      <c r="V3" s="17"/>
      <c r="W3" s="17"/>
      <c r="X3" s="17"/>
      <c r="Y3" s="17"/>
      <c r="Z3" s="17"/>
      <c r="AA3" s="17"/>
      <c r="AB3" s="4"/>
    </row>
    <row r="4" spans="1:28" ht="15.75" customHeight="1" x14ac:dyDescent="0.35">
      <c r="A4" s="6"/>
      <c r="B4" s="12"/>
      <c r="C4" s="12"/>
      <c r="D4" s="12"/>
      <c r="E4" s="12"/>
      <c r="F4" s="18"/>
      <c r="G4" s="6"/>
      <c r="H4" s="6"/>
      <c r="I4" s="19"/>
      <c r="J4" s="13"/>
      <c r="K4" s="9"/>
      <c r="L4" s="13"/>
      <c r="M4" s="13"/>
      <c r="N4" s="13"/>
      <c r="O4" s="13"/>
      <c r="P4" s="9"/>
      <c r="Q4" s="20"/>
      <c r="R4" s="17"/>
      <c r="S4" s="17"/>
      <c r="T4" s="17"/>
      <c r="U4" s="17"/>
      <c r="V4" s="17"/>
      <c r="W4" s="17"/>
      <c r="X4" s="17"/>
      <c r="Y4" s="17"/>
      <c r="Z4" s="17"/>
      <c r="AA4" s="17"/>
      <c r="AB4" s="4"/>
    </row>
    <row r="5" spans="1:28" ht="15.75" customHeight="1" x14ac:dyDescent="0.35">
      <c r="A5" s="6"/>
      <c r="B5" s="12"/>
      <c r="C5" s="12"/>
      <c r="D5" s="12"/>
      <c r="E5" s="12"/>
      <c r="F5" s="18"/>
      <c r="G5" s="6"/>
      <c r="H5" s="6"/>
      <c r="I5" s="19"/>
      <c r="J5" s="13"/>
      <c r="K5" s="9"/>
      <c r="L5" s="13"/>
      <c r="M5" s="13"/>
      <c r="N5" s="13"/>
      <c r="O5" s="13"/>
      <c r="P5" s="9"/>
      <c r="Q5" s="20"/>
      <c r="R5" s="17"/>
      <c r="S5" s="17"/>
      <c r="T5" s="17"/>
      <c r="U5" s="17"/>
      <c r="V5" s="17"/>
      <c r="W5" s="17"/>
      <c r="X5" s="17"/>
      <c r="Y5" s="17"/>
      <c r="Z5" s="17"/>
      <c r="AA5" s="17"/>
      <c r="AB5" s="4"/>
    </row>
    <row r="6" spans="1:28" ht="15.75" customHeight="1" x14ac:dyDescent="0.35">
      <c r="A6" s="6"/>
      <c r="B6" s="12"/>
      <c r="C6" s="12"/>
      <c r="D6" s="12"/>
      <c r="E6" s="12"/>
      <c r="F6" s="18"/>
      <c r="G6" s="6"/>
      <c r="H6" s="6"/>
      <c r="I6" s="19"/>
      <c r="J6" s="13"/>
      <c r="K6" s="9"/>
      <c r="L6" s="13"/>
      <c r="M6" s="13"/>
      <c r="N6" s="13"/>
      <c r="O6" s="13"/>
      <c r="P6" s="9"/>
      <c r="Q6" s="20"/>
      <c r="R6" s="17"/>
      <c r="S6" s="17"/>
      <c r="T6" s="17"/>
      <c r="U6" s="17"/>
      <c r="V6" s="17"/>
      <c r="W6" s="17"/>
      <c r="X6" s="17"/>
      <c r="Y6" s="17"/>
      <c r="Z6" s="17"/>
      <c r="AA6" s="17"/>
      <c r="AB6" s="4"/>
    </row>
    <row r="7" spans="1:28" ht="15.75" customHeight="1" x14ac:dyDescent="0.35">
      <c r="A7" s="6"/>
      <c r="B7" s="12"/>
      <c r="C7" s="12"/>
      <c r="D7" s="12"/>
      <c r="E7" s="12"/>
      <c r="F7" s="18"/>
      <c r="G7" s="17"/>
      <c r="H7" s="6"/>
      <c r="I7" s="19"/>
      <c r="J7" s="13"/>
      <c r="K7" s="9"/>
      <c r="L7" s="13"/>
      <c r="M7" s="13"/>
      <c r="N7" s="13"/>
      <c r="O7" s="13"/>
      <c r="P7" s="9"/>
      <c r="Q7" s="20"/>
      <c r="R7" s="17"/>
      <c r="S7" s="17"/>
      <c r="T7" s="17"/>
      <c r="U7" s="17"/>
      <c r="V7" s="17"/>
      <c r="W7" s="17"/>
      <c r="X7" s="17"/>
      <c r="Y7" s="17"/>
      <c r="Z7" s="17"/>
      <c r="AA7" s="17"/>
      <c r="AB7" s="4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dataValidations count="4">
    <dataValidation type="custom" allowBlank="1" showDropDown="1" showErrorMessage="1" sqref="I2:I7 N2:N7 O3:O7" xr:uid="{00000000-0002-0000-0200-000001000000}">
      <formula1>OR(NOT(ISERROR(DATEVALUE(I2))), AND(ISNUMBER(I2), LEFT(CELL("format", I2))="D"))</formula1>
    </dataValidation>
    <dataValidation allowBlank="1" showInputMessage="1" showErrorMessage="1" sqref="A2 A3:A1048576 B2:B1048576" xr:uid="{B99A2325-482A-41AC-A3FA-13301A44CF64}"/>
    <dataValidation type="list" allowBlank="1" showErrorMessage="1" sqref="O2" xr:uid="{8DCF926A-92D2-4A43-B755-67FEB69D72F0}">
      <formula1>$N$2:$N$8</formula1>
    </dataValidation>
    <dataValidation type="list" allowBlank="1" showInputMessage="1" showErrorMessage="1" sqref="C2:C1048576" xr:uid="{39E8B29C-BF0E-492E-8F22-2F17CA0FB04A}">
      <formula1>"SIM"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S1000"/>
  <sheetViews>
    <sheetView workbookViewId="0">
      <pane ySplit="1" topLeftCell="A2" activePane="bottomLeft" state="frozen"/>
      <selection pane="bottomLeft" activeCell="D16" sqref="D16"/>
    </sheetView>
  </sheetViews>
  <sheetFormatPr baseColWidth="10" defaultColWidth="14.3984375" defaultRowHeight="15" customHeight="1" x14ac:dyDescent="0.3"/>
  <cols>
    <col min="1" max="1" width="24.296875" customWidth="1"/>
    <col min="2" max="2" width="19.59765625" customWidth="1"/>
    <col min="3" max="3" width="10" customWidth="1"/>
    <col min="4" max="6" width="29.3984375" customWidth="1"/>
    <col min="7" max="8" width="37.59765625" customWidth="1"/>
    <col min="9" max="17" width="17.8984375" customWidth="1"/>
    <col min="18" max="18" width="20.3984375" customWidth="1"/>
    <col min="19" max="19" width="20.09765625" customWidth="1"/>
  </cols>
  <sheetData>
    <row r="1" spans="1:19" ht="15.75" customHeight="1" x14ac:dyDescent="0.3">
      <c r="A1" s="10" t="s">
        <v>21</v>
      </c>
      <c r="B1" s="10" t="s">
        <v>28</v>
      </c>
      <c r="C1" s="10" t="s">
        <v>29</v>
      </c>
      <c r="D1" s="10" t="s">
        <v>30</v>
      </c>
      <c r="E1" s="10" t="s">
        <v>23</v>
      </c>
      <c r="F1" s="10" t="s">
        <v>31</v>
      </c>
      <c r="G1" s="10" t="s">
        <v>32</v>
      </c>
      <c r="H1" s="10" t="s">
        <v>33</v>
      </c>
      <c r="I1" s="24" t="s">
        <v>34</v>
      </c>
      <c r="J1" s="10" t="s">
        <v>35</v>
      </c>
      <c r="K1" s="25" t="s">
        <v>36</v>
      </c>
      <c r="L1" s="25" t="s">
        <v>37</v>
      </c>
      <c r="M1" s="25" t="s">
        <v>38</v>
      </c>
      <c r="N1" s="25" t="s">
        <v>39</v>
      </c>
      <c r="O1" s="25" t="s">
        <v>40</v>
      </c>
      <c r="P1" s="25" t="s">
        <v>18</v>
      </c>
      <c r="Q1" s="26" t="s">
        <v>41</v>
      </c>
      <c r="R1" s="27" t="s">
        <v>42</v>
      </c>
      <c r="S1" s="26" t="s">
        <v>43</v>
      </c>
    </row>
    <row r="2" spans="1:19" s="9" customFormat="1" ht="15.75" customHeight="1" x14ac:dyDescent="0.35">
      <c r="A2" s="17"/>
      <c r="B2" s="6"/>
      <c r="C2" s="6"/>
      <c r="D2" s="6"/>
      <c r="E2" s="21"/>
      <c r="G2" s="6"/>
      <c r="I2" s="19"/>
      <c r="J2" s="13"/>
      <c r="K2" s="13"/>
      <c r="L2" s="13"/>
      <c r="M2" s="13"/>
      <c r="N2" s="13"/>
      <c r="O2" s="13"/>
      <c r="P2" s="13"/>
      <c r="Q2" s="6"/>
      <c r="R2" s="13"/>
      <c r="S2" s="20"/>
    </row>
    <row r="3" spans="1:19" s="9" customFormat="1" ht="15.75" customHeight="1" x14ac:dyDescent="0.35">
      <c r="A3" s="17"/>
      <c r="B3" s="6"/>
      <c r="C3" s="6"/>
      <c r="D3" s="6"/>
      <c r="E3" s="21"/>
      <c r="F3" s="28"/>
      <c r="G3" s="6"/>
      <c r="H3" s="29"/>
      <c r="I3" s="19"/>
      <c r="J3" s="13"/>
      <c r="K3" s="13"/>
      <c r="L3" s="13"/>
      <c r="M3" s="13"/>
      <c r="N3" s="13"/>
      <c r="O3" s="13"/>
      <c r="P3" s="13"/>
      <c r="Q3" s="17"/>
      <c r="R3" s="13"/>
      <c r="S3" s="20"/>
    </row>
    <row r="4" spans="1:19" s="9" customFormat="1" ht="15.75" customHeight="1" x14ac:dyDescent="0.35">
      <c r="A4" s="17"/>
      <c r="B4" s="17"/>
      <c r="C4" s="6"/>
      <c r="D4" s="17"/>
      <c r="E4" s="21"/>
      <c r="G4" s="6"/>
      <c r="I4" s="19"/>
      <c r="J4" s="13"/>
      <c r="K4" s="13"/>
      <c r="L4" s="13"/>
      <c r="M4" s="13"/>
      <c r="N4" s="13"/>
      <c r="O4" s="13"/>
      <c r="P4" s="13"/>
      <c r="Q4" s="17"/>
      <c r="R4" s="13"/>
      <c r="S4" s="20"/>
    </row>
    <row r="5" spans="1:19" s="9" customFormat="1" ht="15.75" customHeight="1" x14ac:dyDescent="0.35">
      <c r="A5" s="17"/>
      <c r="B5" s="17"/>
      <c r="C5" s="6"/>
      <c r="D5" s="17"/>
      <c r="E5" s="21"/>
      <c r="G5" s="22"/>
      <c r="I5" s="19"/>
      <c r="J5" s="13"/>
      <c r="K5" s="13"/>
      <c r="L5" s="13"/>
      <c r="M5" s="13"/>
      <c r="N5" s="13"/>
      <c r="O5" s="13"/>
      <c r="P5" s="13"/>
      <c r="Q5" s="17"/>
      <c r="R5" s="13"/>
      <c r="S5" s="20"/>
    </row>
    <row r="6" spans="1:19" s="9" customFormat="1" ht="15.75" customHeight="1" x14ac:dyDescent="0.35">
      <c r="A6" s="17"/>
      <c r="B6" s="17"/>
      <c r="C6" s="6"/>
      <c r="D6" s="17"/>
      <c r="E6" s="21"/>
      <c r="G6" s="6"/>
      <c r="I6" s="19"/>
      <c r="J6" s="13"/>
      <c r="K6" s="13"/>
      <c r="L6" s="13"/>
      <c r="M6" s="13"/>
      <c r="N6" s="13"/>
      <c r="O6" s="13"/>
      <c r="P6" s="13"/>
      <c r="Q6" s="17"/>
      <c r="R6" s="13"/>
      <c r="S6" s="20"/>
    </row>
    <row r="7" spans="1:19" s="9" customFormat="1" ht="15.75" customHeight="1" x14ac:dyDescent="0.35">
      <c r="A7" s="17"/>
      <c r="B7" s="17"/>
      <c r="C7" s="6"/>
      <c r="D7" s="17"/>
      <c r="E7" s="21"/>
      <c r="G7" s="6"/>
      <c r="I7" s="19"/>
      <c r="J7" s="13"/>
      <c r="K7" s="13"/>
      <c r="L7" s="13"/>
      <c r="M7" s="13"/>
      <c r="N7" s="13"/>
      <c r="O7" s="13"/>
      <c r="P7" s="13"/>
      <c r="Q7" s="17"/>
      <c r="R7" s="13"/>
      <c r="S7" s="20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dataValidations count="2">
    <dataValidation type="custom" allowBlank="1" showDropDown="1" showErrorMessage="1" sqref="I2:I7 N2:N7 P2:P7" xr:uid="{00000000-0002-0000-0300-000001000000}">
      <formula1>OR(NOT(ISERROR(DATEVALUE(I2))), AND(ISNUMBER(I2), LEFT(CELL("format", I2))="D"))</formula1>
    </dataValidation>
    <dataValidation type="list" allowBlank="1" showInputMessage="1" showErrorMessage="1" sqref="C2:C1048576" xr:uid="{FFC921AA-0699-4C72-B390-1867B81E7463}">
      <formula1>"Ordenador"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xr:uid="{00000000-0002-0000-0300-000000000000}">
          <x14:formula1>
            <xm:f>'Activos en localizaciones'!$C$2:$C$7</xm:f>
          </x14:formula1>
          <xm:sqref>B2:B7 D2:D7</xm:sqref>
        </x14:dataValidation>
        <x14:dataValidation type="list" allowBlank="1" xr:uid="{00000000-0002-0000-0300-000002000000}">
          <x14:formula1>
            <xm:f>Localizaciones!$A$2:$A$4</xm:f>
          </x14:formula1>
          <xm:sqref>A2:A7</xm:sqref>
        </x14:dataValidation>
        <x14:dataValidation type="list" allowBlank="1" showErrorMessage="1" xr:uid="{00000000-0002-0000-0300-000004000000}">
          <x14:formula1>
            <xm:f>MAESTROS!$N$2:$N$8</xm:f>
          </x14:formula1>
          <xm:sqref>O2:O1048576</xm:sqref>
        </x14:dataValidation>
        <x14:dataValidation type="list" allowBlank="1" showErrorMessage="1" xr:uid="{00000000-0002-0000-0300-000003000000}">
          <x14:formula1>
            <xm:f>MAESTROS!$F$13:$F$110</xm:f>
          </x14:formula1>
          <xm:sqref>Q2:Q1048576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V1000"/>
  <sheetViews>
    <sheetView workbookViewId="0">
      <pane ySplit="1" topLeftCell="A2" activePane="bottomLeft" state="frozen"/>
      <selection pane="bottomLeft" activeCell="Q2" sqref="Q2"/>
    </sheetView>
  </sheetViews>
  <sheetFormatPr baseColWidth="10" defaultColWidth="14.3984375" defaultRowHeight="15" customHeight="1" x14ac:dyDescent="0.3"/>
  <cols>
    <col min="1" max="1" width="24.296875" customWidth="1"/>
    <col min="2" max="2" width="19.59765625" customWidth="1"/>
    <col min="3" max="3" width="7.8984375" customWidth="1"/>
    <col min="4" max="6" width="29.3984375" customWidth="1"/>
    <col min="7" max="8" width="37.59765625" customWidth="1"/>
    <col min="9" max="17" width="17.8984375" customWidth="1"/>
    <col min="18" max="18" width="10" customWidth="1"/>
    <col min="19" max="19" width="17.8984375" customWidth="1"/>
    <col min="20" max="22" width="20.09765625" customWidth="1"/>
  </cols>
  <sheetData>
    <row r="1" spans="1:22" ht="15.75" customHeight="1" x14ac:dyDescent="0.3">
      <c r="A1" s="10" t="s">
        <v>21</v>
      </c>
      <c r="B1" s="10" t="s">
        <v>28</v>
      </c>
      <c r="C1" s="10" t="s">
        <v>29</v>
      </c>
      <c r="D1" s="10" t="s">
        <v>30</v>
      </c>
      <c r="E1" s="10" t="s">
        <v>23</v>
      </c>
      <c r="F1" s="10" t="s">
        <v>31</v>
      </c>
      <c r="G1" s="10" t="s">
        <v>32</v>
      </c>
      <c r="H1" s="10" t="s">
        <v>33</v>
      </c>
      <c r="I1" s="24" t="s">
        <v>34</v>
      </c>
      <c r="J1" s="10" t="s">
        <v>35</v>
      </c>
      <c r="K1" s="25" t="s">
        <v>36</v>
      </c>
      <c r="L1" s="25" t="s">
        <v>37</v>
      </c>
      <c r="M1" s="25" t="s">
        <v>38</v>
      </c>
      <c r="N1" s="25" t="s">
        <v>39</v>
      </c>
      <c r="O1" s="25" t="s">
        <v>40</v>
      </c>
      <c r="P1" s="25" t="s">
        <v>18</v>
      </c>
      <c r="Q1" s="26" t="s">
        <v>44</v>
      </c>
      <c r="R1" s="26" t="s">
        <v>45</v>
      </c>
      <c r="S1" s="26" t="s">
        <v>46</v>
      </c>
      <c r="T1" s="27" t="s">
        <v>42</v>
      </c>
      <c r="U1" s="26" t="s">
        <v>47</v>
      </c>
      <c r="V1" s="26" t="s">
        <v>48</v>
      </c>
    </row>
    <row r="2" spans="1:22" ht="15.75" customHeight="1" x14ac:dyDescent="0.35">
      <c r="A2" s="17"/>
      <c r="B2" s="6"/>
      <c r="C2" s="30"/>
      <c r="D2" s="21"/>
      <c r="E2" s="21"/>
      <c r="F2" s="9"/>
      <c r="G2" s="6"/>
      <c r="H2" s="9"/>
      <c r="I2" s="19"/>
      <c r="J2" s="13"/>
      <c r="K2" s="13"/>
      <c r="L2" s="13"/>
      <c r="M2" s="13"/>
      <c r="N2" s="13"/>
      <c r="O2" s="13"/>
      <c r="P2" s="13"/>
      <c r="Q2" s="6"/>
      <c r="R2" s="6"/>
      <c r="S2" s="6"/>
      <c r="T2" s="13"/>
      <c r="U2" s="17"/>
      <c r="V2" s="20"/>
    </row>
    <row r="3" spans="1:22" ht="15.75" customHeight="1" x14ac:dyDescent="0.35">
      <c r="A3" s="17"/>
      <c r="B3" s="6"/>
      <c r="C3" s="30"/>
      <c r="D3" s="6"/>
      <c r="E3" s="21"/>
      <c r="F3" s="28"/>
      <c r="G3" s="6"/>
      <c r="H3" s="29"/>
      <c r="I3" s="19"/>
      <c r="J3" s="13"/>
      <c r="K3" s="13"/>
      <c r="L3" s="13"/>
      <c r="M3" s="13"/>
      <c r="N3" s="13"/>
      <c r="O3" s="13"/>
      <c r="P3" s="13"/>
      <c r="Q3" s="17"/>
      <c r="R3" s="17"/>
      <c r="S3" s="17"/>
      <c r="T3" s="13"/>
      <c r="U3" s="17"/>
      <c r="V3" s="20"/>
    </row>
    <row r="4" spans="1:22" ht="15.75" customHeight="1" x14ac:dyDescent="0.35">
      <c r="A4" s="17"/>
      <c r="B4" s="17"/>
      <c r="C4" s="30"/>
      <c r="D4" s="9"/>
      <c r="E4" s="21"/>
      <c r="F4" s="9"/>
      <c r="G4" s="6"/>
      <c r="H4" s="9"/>
      <c r="I4" s="19"/>
      <c r="J4" s="13"/>
      <c r="K4" s="13"/>
      <c r="L4" s="13"/>
      <c r="M4" s="13"/>
      <c r="N4" s="13"/>
      <c r="O4" s="13"/>
      <c r="P4" s="13"/>
      <c r="Q4" s="17"/>
      <c r="R4" s="17"/>
      <c r="S4" s="17"/>
      <c r="T4" s="13"/>
      <c r="U4" s="17"/>
      <c r="V4" s="20"/>
    </row>
    <row r="5" spans="1:22" ht="15.75" customHeight="1" x14ac:dyDescent="0.35">
      <c r="A5" s="17"/>
      <c r="B5" s="17"/>
      <c r="C5" s="30"/>
      <c r="D5" s="9"/>
      <c r="E5" s="21"/>
      <c r="F5" s="9"/>
      <c r="G5" s="22"/>
      <c r="H5" s="9"/>
      <c r="I5" s="19"/>
      <c r="J5" s="13"/>
      <c r="K5" s="13"/>
      <c r="L5" s="13"/>
      <c r="M5" s="13"/>
      <c r="N5" s="13"/>
      <c r="O5" s="13"/>
      <c r="P5" s="13"/>
      <c r="Q5" s="17"/>
      <c r="R5" s="17"/>
      <c r="S5" s="17"/>
      <c r="T5" s="13"/>
      <c r="U5" s="17"/>
      <c r="V5" s="20"/>
    </row>
    <row r="6" spans="1:22" ht="15.75" customHeight="1" x14ac:dyDescent="0.35">
      <c r="A6" s="17"/>
      <c r="B6" s="17"/>
      <c r="C6" s="30"/>
      <c r="D6" s="9"/>
      <c r="E6" s="21"/>
      <c r="F6" s="9"/>
      <c r="G6" s="6"/>
      <c r="H6" s="9"/>
      <c r="I6" s="19"/>
      <c r="J6" s="13"/>
      <c r="K6" s="13"/>
      <c r="L6" s="13"/>
      <c r="M6" s="13"/>
      <c r="N6" s="13"/>
      <c r="O6" s="13"/>
      <c r="P6" s="13"/>
      <c r="Q6" s="17"/>
      <c r="R6" s="17"/>
      <c r="S6" s="17"/>
      <c r="T6" s="13"/>
      <c r="U6" s="17"/>
      <c r="V6" s="20"/>
    </row>
    <row r="7" spans="1:22" ht="15.75" customHeight="1" x14ac:dyDescent="0.35">
      <c r="A7" s="17"/>
      <c r="B7" s="17"/>
      <c r="C7" s="30"/>
      <c r="D7" s="9"/>
      <c r="E7" s="21"/>
      <c r="F7" s="9"/>
      <c r="G7" s="6"/>
      <c r="H7" s="9"/>
      <c r="I7" s="19"/>
      <c r="J7" s="13"/>
      <c r="K7" s="13"/>
      <c r="L7" s="13"/>
      <c r="M7" s="13"/>
      <c r="N7" s="13"/>
      <c r="O7" s="13"/>
      <c r="P7" s="13"/>
      <c r="Q7" s="17"/>
      <c r="R7" s="17"/>
      <c r="S7" s="17"/>
      <c r="T7" s="13"/>
      <c r="U7" s="17"/>
      <c r="V7" s="20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dataValidations count="4">
    <dataValidation type="custom" allowBlank="1" showDropDown="1" showErrorMessage="1" sqref="I2:I7 N2:N7 P2:P7" xr:uid="{00000000-0002-0000-0400-000001000000}">
      <formula1>OR(NOT(ISERROR(DATEVALUE(I2))), AND(ISNUMBER(I2), LEFT(CELL("format", I2))="D"))</formula1>
    </dataValidation>
    <dataValidation allowBlank="1" showInputMessage="1" showErrorMessage="1" sqref="A2:A1048576 B2:B1048576" xr:uid="{0D5CED0D-668E-4098-8838-DC5FAB7A29D5}"/>
    <dataValidation type="list" allowBlank="1" showInputMessage="1" showErrorMessage="1" sqref="C2:C1048576" xr:uid="{6F230EA1-0147-4AE9-81E4-83E3CA6BBA6F}">
      <formula1>"LCD"</formula1>
    </dataValidation>
    <dataValidation type="list" allowBlank="1" showErrorMessage="1" sqref="R2:R1048576 S2:S1048576" xr:uid="{5246ADFE-153A-4053-95C0-A7F96A4E0233}">
      <formula1>"Sí,No"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400-000004000000}">
          <x14:formula1>
            <xm:f>MAESTROS!$N$2:$N$8</xm:f>
          </x14:formula1>
          <xm:sqref>O2:O1048576</xm:sqref>
        </x14:dataValidation>
        <x14:dataValidation type="list" allowBlank="1" showErrorMessage="1" xr:uid="{00000000-0002-0000-0400-000005000000}">
          <x14:formula1>
            <xm:f>MAESTROS!$H$13:$H$363</xm:f>
          </x14:formula1>
          <xm:sqref>Q2:Q1048576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T1000"/>
  <sheetViews>
    <sheetView topLeftCell="H1" workbookViewId="0">
      <pane ySplit="1" topLeftCell="A2" activePane="bottomLeft" state="frozen"/>
      <selection pane="bottomLeft" activeCell="C2" sqref="C2"/>
    </sheetView>
  </sheetViews>
  <sheetFormatPr baseColWidth="10" defaultColWidth="14.3984375" defaultRowHeight="15" customHeight="1" x14ac:dyDescent="0.3"/>
  <cols>
    <col min="1" max="1" width="24.296875" customWidth="1"/>
    <col min="2" max="2" width="19.59765625" customWidth="1"/>
    <col min="3" max="3" width="5.69921875" customWidth="1"/>
    <col min="4" max="6" width="29.3984375" customWidth="1"/>
    <col min="7" max="8" width="37.59765625" customWidth="1"/>
    <col min="9" max="16" width="17.8984375" customWidth="1"/>
    <col min="17" max="20" width="20.09765625" customWidth="1"/>
  </cols>
  <sheetData>
    <row r="1" spans="1:20" ht="15.75" customHeight="1" x14ac:dyDescent="0.3">
      <c r="A1" s="10" t="s">
        <v>21</v>
      </c>
      <c r="B1" s="10" t="s">
        <v>28</v>
      </c>
      <c r="C1" s="10" t="s">
        <v>29</v>
      </c>
      <c r="D1" s="10" t="s">
        <v>30</v>
      </c>
      <c r="E1" s="10" t="s">
        <v>23</v>
      </c>
      <c r="F1" s="10" t="s">
        <v>31</v>
      </c>
      <c r="G1" s="10" t="s">
        <v>32</v>
      </c>
      <c r="H1" s="10" t="s">
        <v>33</v>
      </c>
      <c r="I1" s="10" t="s">
        <v>49</v>
      </c>
      <c r="J1" s="10" t="s">
        <v>35</v>
      </c>
      <c r="K1" s="25" t="s">
        <v>36</v>
      </c>
      <c r="L1" s="25" t="s">
        <v>37</v>
      </c>
      <c r="M1" s="25" t="s">
        <v>38</v>
      </c>
      <c r="N1" s="25" t="s">
        <v>39</v>
      </c>
      <c r="O1" s="25" t="s">
        <v>40</v>
      </c>
      <c r="P1" s="25" t="s">
        <v>18</v>
      </c>
      <c r="Q1" s="26" t="s">
        <v>42</v>
      </c>
      <c r="R1" s="26" t="s">
        <v>47</v>
      </c>
      <c r="S1" s="26" t="s">
        <v>48</v>
      </c>
      <c r="T1" s="26" t="s">
        <v>50</v>
      </c>
    </row>
    <row r="2" spans="1:20" s="9" customFormat="1" ht="15.75" customHeight="1" x14ac:dyDescent="0.35">
      <c r="A2" s="17"/>
      <c r="B2" s="6"/>
      <c r="C2" s="30"/>
      <c r="D2" s="21"/>
      <c r="E2" s="21"/>
      <c r="G2" s="6"/>
      <c r="I2" s="19"/>
      <c r="J2" s="13"/>
      <c r="K2" s="13"/>
      <c r="L2" s="13"/>
      <c r="M2" s="13"/>
      <c r="N2" s="13"/>
      <c r="O2" s="13"/>
      <c r="P2" s="13"/>
      <c r="Q2" s="13"/>
      <c r="R2" s="17"/>
      <c r="S2" s="20"/>
      <c r="T2" s="31"/>
    </row>
    <row r="3" spans="1:20" s="9" customFormat="1" ht="15.75" customHeight="1" x14ac:dyDescent="0.35">
      <c r="A3" s="17"/>
      <c r="B3" s="6"/>
      <c r="C3" s="30"/>
      <c r="D3" s="6"/>
      <c r="E3" s="21"/>
      <c r="F3" s="28"/>
      <c r="G3" s="6"/>
      <c r="H3" s="29"/>
      <c r="I3" s="19"/>
      <c r="J3" s="13"/>
      <c r="K3" s="13"/>
      <c r="L3" s="13"/>
      <c r="M3" s="13"/>
      <c r="N3" s="13"/>
      <c r="O3" s="13"/>
      <c r="P3" s="13"/>
      <c r="Q3" s="13"/>
      <c r="R3" s="17"/>
      <c r="S3" s="20"/>
      <c r="T3" s="17"/>
    </row>
    <row r="4" spans="1:20" s="9" customFormat="1" ht="15.75" customHeight="1" x14ac:dyDescent="0.35">
      <c r="A4" s="17"/>
      <c r="B4" s="17"/>
      <c r="C4" s="30"/>
      <c r="E4" s="21"/>
      <c r="G4" s="6"/>
      <c r="I4" s="19"/>
      <c r="J4" s="13"/>
      <c r="K4" s="13"/>
      <c r="L4" s="13"/>
      <c r="M4" s="13"/>
      <c r="N4" s="13"/>
      <c r="O4" s="13"/>
      <c r="P4" s="13"/>
      <c r="Q4" s="13"/>
      <c r="R4" s="17"/>
      <c r="S4" s="20"/>
      <c r="T4" s="17"/>
    </row>
    <row r="5" spans="1:20" s="9" customFormat="1" ht="15.75" customHeight="1" x14ac:dyDescent="0.35">
      <c r="A5" s="17"/>
      <c r="B5" s="17"/>
      <c r="C5" s="30"/>
      <c r="E5" s="21"/>
      <c r="G5" s="22"/>
      <c r="I5" s="19"/>
      <c r="J5" s="13"/>
      <c r="K5" s="13"/>
      <c r="L5" s="13"/>
      <c r="M5" s="13"/>
      <c r="N5" s="13"/>
      <c r="O5" s="13"/>
      <c r="P5" s="13"/>
      <c r="Q5" s="13"/>
      <c r="R5" s="17"/>
      <c r="S5" s="20"/>
      <c r="T5" s="17"/>
    </row>
    <row r="6" spans="1:20" s="9" customFormat="1" ht="15.75" customHeight="1" x14ac:dyDescent="0.35">
      <c r="A6" s="17"/>
      <c r="B6" s="17"/>
      <c r="C6" s="30"/>
      <c r="E6" s="21"/>
      <c r="G6" s="6"/>
      <c r="I6" s="19"/>
      <c r="J6" s="13"/>
      <c r="K6" s="13"/>
      <c r="L6" s="13"/>
      <c r="M6" s="13"/>
      <c r="N6" s="13"/>
      <c r="O6" s="13"/>
      <c r="P6" s="13"/>
      <c r="Q6" s="13"/>
      <c r="R6" s="17"/>
      <c r="S6" s="20"/>
      <c r="T6" s="17"/>
    </row>
    <row r="7" spans="1:20" s="9" customFormat="1" ht="15.75" customHeight="1" x14ac:dyDescent="0.35">
      <c r="A7" s="17"/>
      <c r="B7" s="17"/>
      <c r="C7" s="30"/>
      <c r="E7" s="21"/>
      <c r="G7" s="6"/>
      <c r="I7" s="19"/>
      <c r="J7" s="13"/>
      <c r="K7" s="13"/>
      <c r="L7" s="13"/>
      <c r="M7" s="13"/>
      <c r="N7" s="13"/>
      <c r="O7" s="13"/>
      <c r="P7" s="13"/>
      <c r="Q7" s="13"/>
      <c r="R7" s="17"/>
      <c r="S7" s="20"/>
      <c r="T7" s="17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dataValidations count="3">
    <dataValidation type="custom" allowBlank="1" showDropDown="1" showErrorMessage="1" sqref="I2:I7 N2:N7 P2:P7 T2:T7" xr:uid="{00000000-0002-0000-0500-000001000000}">
      <formula1>OR(NOT(ISERROR(DATEVALUE(I2))), AND(ISNUMBER(I2), LEFT(CELL("format", I2))="D"))</formula1>
    </dataValidation>
    <dataValidation allowBlank="1" showInputMessage="1" showErrorMessage="1" sqref="A2:A1048576 B2:B1048576" xr:uid="{DAFF2916-2E7D-4854-9786-CCE14F8DD1D7}"/>
    <dataValidation type="list" allowBlank="1" showInputMessage="1" showErrorMessage="1" sqref="C2:C1048576" xr:uid="{E3B397DF-5E6F-4CDB-ABED-E7997FD314C2}">
      <formula1>"LED"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500-000003000000}">
          <x14:formula1>
            <xm:f>MAESTROS!$N$2:$N$8</xm:f>
          </x14:formula1>
          <xm:sqref>O2:O1048576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S1000"/>
  <sheetViews>
    <sheetView topLeftCell="H1" workbookViewId="0">
      <pane ySplit="1" topLeftCell="A3" activePane="bottomLeft" state="frozen"/>
      <selection pane="bottomLeft" activeCell="C1" sqref="C1"/>
    </sheetView>
  </sheetViews>
  <sheetFormatPr baseColWidth="10" defaultColWidth="14.3984375" defaultRowHeight="15" customHeight="1" x14ac:dyDescent="0.3"/>
  <cols>
    <col min="1" max="1" width="24.296875" customWidth="1"/>
    <col min="2" max="2" width="19.59765625" customWidth="1"/>
    <col min="3" max="3" width="9" customWidth="1"/>
    <col min="4" max="6" width="29.3984375" customWidth="1"/>
    <col min="7" max="8" width="37.59765625" customWidth="1"/>
    <col min="9" max="16" width="17.8984375" customWidth="1"/>
    <col min="17" max="19" width="20.09765625" customWidth="1"/>
  </cols>
  <sheetData>
    <row r="1" spans="1:19" ht="15.75" customHeight="1" x14ac:dyDescent="0.3">
      <c r="A1" s="10" t="s">
        <v>21</v>
      </c>
      <c r="B1" s="10" t="s">
        <v>28</v>
      </c>
      <c r="C1" s="10" t="s">
        <v>29</v>
      </c>
      <c r="D1" s="10" t="s">
        <v>30</v>
      </c>
      <c r="E1" s="10" t="s">
        <v>23</v>
      </c>
      <c r="F1" s="10" t="s">
        <v>31</v>
      </c>
      <c r="G1" s="10" t="s">
        <v>32</v>
      </c>
      <c r="H1" s="10" t="s">
        <v>33</v>
      </c>
      <c r="I1" s="24" t="s">
        <v>34</v>
      </c>
      <c r="J1" s="10" t="s">
        <v>35</v>
      </c>
      <c r="K1" s="25" t="s">
        <v>36</v>
      </c>
      <c r="L1" s="25" t="s">
        <v>37</v>
      </c>
      <c r="M1" s="25" t="s">
        <v>38</v>
      </c>
      <c r="N1" s="25" t="s">
        <v>39</v>
      </c>
      <c r="O1" s="25" t="s">
        <v>40</v>
      </c>
      <c r="P1" s="25" t="s">
        <v>18</v>
      </c>
      <c r="Q1" s="26" t="s">
        <v>51</v>
      </c>
      <c r="R1" s="26" t="s">
        <v>52</v>
      </c>
      <c r="S1" s="26" t="s">
        <v>48</v>
      </c>
    </row>
    <row r="2" spans="1:19" ht="15.75" customHeight="1" x14ac:dyDescent="0.35">
      <c r="A2" s="17"/>
      <c r="B2" s="6"/>
      <c r="C2" s="30"/>
      <c r="D2" s="21"/>
      <c r="E2" s="21"/>
      <c r="F2" s="17"/>
      <c r="G2" s="9"/>
      <c r="H2" s="17"/>
      <c r="I2" s="19"/>
      <c r="J2" s="13"/>
      <c r="K2" s="13"/>
      <c r="L2" s="13"/>
      <c r="M2" s="13"/>
      <c r="N2" s="13"/>
      <c r="O2" s="13"/>
      <c r="P2" s="13"/>
      <c r="Q2" s="17"/>
      <c r="R2" s="17"/>
      <c r="S2" s="17"/>
    </row>
    <row r="3" spans="1:19" ht="15.75" customHeight="1" x14ac:dyDescent="0.35">
      <c r="A3" s="17"/>
      <c r="B3" s="6"/>
      <c r="C3" s="30"/>
      <c r="D3" s="6"/>
      <c r="E3" s="21"/>
      <c r="F3" s="17"/>
      <c r="G3" s="29"/>
      <c r="H3" s="17"/>
      <c r="I3" s="19"/>
      <c r="J3" s="13"/>
      <c r="K3" s="13"/>
      <c r="L3" s="13"/>
      <c r="M3" s="13"/>
      <c r="N3" s="13"/>
      <c r="O3" s="13"/>
      <c r="P3" s="13"/>
      <c r="Q3" s="17"/>
      <c r="R3" s="17"/>
      <c r="S3" s="17"/>
    </row>
    <row r="4" spans="1:19" ht="15.75" customHeight="1" x14ac:dyDescent="0.35">
      <c r="A4" s="17"/>
      <c r="B4" s="17"/>
      <c r="C4" s="30"/>
      <c r="D4" s="9"/>
      <c r="E4" s="21"/>
      <c r="F4" s="17"/>
      <c r="G4" s="9"/>
      <c r="H4" s="17"/>
      <c r="I4" s="19"/>
      <c r="J4" s="13"/>
      <c r="K4" s="13"/>
      <c r="L4" s="13"/>
      <c r="M4" s="13"/>
      <c r="N4" s="13"/>
      <c r="O4" s="13"/>
      <c r="P4" s="13"/>
      <c r="Q4" s="17"/>
      <c r="R4" s="17"/>
      <c r="S4" s="17"/>
    </row>
    <row r="5" spans="1:19" ht="15.75" customHeight="1" x14ac:dyDescent="0.35">
      <c r="A5" s="17"/>
      <c r="B5" s="17"/>
      <c r="C5" s="30"/>
      <c r="D5" s="9"/>
      <c r="E5" s="21"/>
      <c r="F5" s="17"/>
      <c r="G5" s="9"/>
      <c r="H5" s="17"/>
      <c r="I5" s="19"/>
      <c r="J5" s="13"/>
      <c r="K5" s="13"/>
      <c r="L5" s="13"/>
      <c r="M5" s="13"/>
      <c r="N5" s="13"/>
      <c r="O5" s="13"/>
      <c r="P5" s="13"/>
      <c r="Q5" s="17"/>
      <c r="R5" s="17"/>
      <c r="S5" s="17"/>
    </row>
    <row r="6" spans="1:19" ht="15.75" customHeight="1" x14ac:dyDescent="0.35">
      <c r="A6" s="17"/>
      <c r="B6" s="17"/>
      <c r="C6" s="30"/>
      <c r="D6" s="9"/>
      <c r="E6" s="21"/>
      <c r="F6" s="17"/>
      <c r="G6" s="9"/>
      <c r="H6" s="17"/>
      <c r="I6" s="19"/>
      <c r="J6" s="13"/>
      <c r="K6" s="13"/>
      <c r="L6" s="13"/>
      <c r="M6" s="13"/>
      <c r="N6" s="13"/>
      <c r="O6" s="13"/>
      <c r="P6" s="13"/>
      <c r="Q6" s="17"/>
      <c r="R6" s="17"/>
      <c r="S6" s="17"/>
    </row>
    <row r="7" spans="1:19" ht="15.75" customHeight="1" x14ac:dyDescent="0.35">
      <c r="A7" s="17"/>
      <c r="B7" s="17"/>
      <c r="C7" s="30"/>
      <c r="D7" s="9"/>
      <c r="E7" s="21"/>
      <c r="F7" s="17"/>
      <c r="G7" s="9"/>
      <c r="H7" s="17"/>
      <c r="I7" s="19"/>
      <c r="J7" s="13"/>
      <c r="K7" s="13"/>
      <c r="L7" s="13"/>
      <c r="M7" s="13"/>
      <c r="N7" s="13"/>
      <c r="O7" s="13"/>
      <c r="P7" s="13"/>
      <c r="Q7" s="17"/>
      <c r="R7" s="17"/>
      <c r="S7" s="17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dataValidations count="3">
    <dataValidation type="custom" allowBlank="1" showDropDown="1" showErrorMessage="1" sqref="I2:I7 N2:N7 P2:P7 S2:S7" xr:uid="{00000000-0002-0000-0600-000001000000}">
      <formula1>OR(NOT(ISERROR(DATEVALUE(I2))), AND(ISNUMBER(I2), LEFT(CELL("format", I2))="D"))</formula1>
    </dataValidation>
    <dataValidation allowBlank="1" showInputMessage="1" showErrorMessage="1" sqref="A2:A1048576 B2:B1048576" xr:uid="{D09D5D2B-AA94-40B2-ACC0-93BBEC57534D}"/>
    <dataValidation type="list" allowBlank="1" showInputMessage="1" showErrorMessage="1" sqref="C2:C1048576" xr:uid="{98D56A48-1A9E-4CCD-914C-CF4DB109AA05}">
      <formula1>"Videowall"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600-000003000000}">
          <x14:formula1>
            <xm:f>MAESTROS!$N$2:$N$8</xm:f>
          </x14:formula1>
          <xm:sqref>O2:O1048576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X1000"/>
  <sheetViews>
    <sheetView zoomScale="85" zoomScaleNormal="85" workbookViewId="0">
      <pane ySplit="1" topLeftCell="A2" activePane="bottomLeft" state="frozen"/>
      <selection pane="bottomLeft" activeCell="C2" sqref="C2"/>
    </sheetView>
  </sheetViews>
  <sheetFormatPr baseColWidth="10" defaultColWidth="14.3984375" defaultRowHeight="15" customHeight="1" x14ac:dyDescent="0.3"/>
  <cols>
    <col min="1" max="1" width="24.296875" customWidth="1"/>
    <col min="2" max="2" width="19.59765625" customWidth="1"/>
    <col min="3" max="3" width="20.69921875" customWidth="1"/>
    <col min="4" max="6" width="29.3984375" customWidth="1"/>
    <col min="7" max="8" width="37.59765625" customWidth="1"/>
    <col min="9" max="17" width="17.8984375" customWidth="1"/>
    <col min="18" max="18" width="10" customWidth="1"/>
    <col min="19" max="19" width="19.8984375" customWidth="1"/>
    <col min="20" max="20" width="20.09765625" customWidth="1"/>
    <col min="21" max="21" width="21.3984375" customWidth="1"/>
    <col min="22" max="22" width="16.59765625" customWidth="1"/>
    <col min="23" max="23" width="23.296875" customWidth="1"/>
    <col min="24" max="24" width="20.09765625" customWidth="1"/>
  </cols>
  <sheetData>
    <row r="1" spans="1:24" ht="15.75" customHeight="1" x14ac:dyDescent="0.3">
      <c r="A1" s="10" t="s">
        <v>21</v>
      </c>
      <c r="B1" s="10" t="s">
        <v>28</v>
      </c>
      <c r="C1" s="10" t="s">
        <v>29</v>
      </c>
      <c r="D1" s="10" t="s">
        <v>30</v>
      </c>
      <c r="E1" s="10" t="s">
        <v>23</v>
      </c>
      <c r="F1" s="10" t="s">
        <v>31</v>
      </c>
      <c r="G1" s="10" t="s">
        <v>32</v>
      </c>
      <c r="H1" s="10" t="s">
        <v>33</v>
      </c>
      <c r="I1" s="24" t="s">
        <v>34</v>
      </c>
      <c r="J1" s="10" t="s">
        <v>35</v>
      </c>
      <c r="K1" s="25" t="s">
        <v>36</v>
      </c>
      <c r="L1" s="25" t="s">
        <v>37</v>
      </c>
      <c r="M1" s="25" t="s">
        <v>38</v>
      </c>
      <c r="N1" s="25" t="s">
        <v>39</v>
      </c>
      <c r="O1" s="25" t="s">
        <v>40</v>
      </c>
      <c r="P1" s="25" t="s">
        <v>18</v>
      </c>
      <c r="Q1" s="26" t="s">
        <v>41</v>
      </c>
      <c r="R1" s="26" t="s">
        <v>53</v>
      </c>
      <c r="S1" s="26" t="s">
        <v>54</v>
      </c>
      <c r="T1" s="26" t="s">
        <v>55</v>
      </c>
      <c r="U1" s="26" t="s">
        <v>56</v>
      </c>
      <c r="V1" s="26" t="s">
        <v>57</v>
      </c>
      <c r="W1" s="26" t="s">
        <v>58</v>
      </c>
      <c r="X1" s="26" t="s">
        <v>59</v>
      </c>
    </row>
    <row r="2" spans="1:24" s="9" customFormat="1" ht="15.75" customHeight="1" x14ac:dyDescent="0.35">
      <c r="A2" s="17"/>
      <c r="B2" s="6"/>
      <c r="C2" s="30"/>
      <c r="D2" s="21"/>
      <c r="E2" s="21"/>
      <c r="F2" s="17"/>
      <c r="I2" s="19"/>
      <c r="J2" s="13"/>
      <c r="K2" s="13"/>
      <c r="L2" s="13"/>
      <c r="M2" s="13"/>
      <c r="N2" s="13"/>
      <c r="O2" s="13"/>
      <c r="P2" s="13"/>
      <c r="Q2" s="17"/>
      <c r="R2" s="6"/>
      <c r="S2" s="6"/>
      <c r="T2" s="6"/>
      <c r="U2" s="6"/>
      <c r="V2" s="6"/>
      <c r="W2" s="6"/>
      <c r="X2" s="6"/>
    </row>
    <row r="3" spans="1:24" s="9" customFormat="1" ht="15.75" customHeight="1" x14ac:dyDescent="0.35">
      <c r="A3" s="17"/>
      <c r="B3" s="6"/>
      <c r="C3" s="30"/>
      <c r="D3" s="6"/>
      <c r="E3" s="21"/>
      <c r="F3" s="17"/>
      <c r="G3" s="29"/>
      <c r="H3" s="29"/>
      <c r="I3" s="19"/>
      <c r="J3" s="13"/>
      <c r="K3" s="13"/>
      <c r="L3" s="13"/>
      <c r="M3" s="13"/>
      <c r="N3" s="13"/>
      <c r="O3" s="13"/>
      <c r="P3" s="13"/>
      <c r="Q3" s="17"/>
      <c r="R3" s="17"/>
      <c r="S3" s="17"/>
      <c r="T3" s="6"/>
      <c r="U3" s="6"/>
      <c r="V3" s="6"/>
      <c r="W3" s="6"/>
      <c r="X3" s="6"/>
    </row>
    <row r="4" spans="1:24" s="9" customFormat="1" ht="15.75" customHeight="1" x14ac:dyDescent="0.35">
      <c r="A4" s="17"/>
      <c r="B4" s="17"/>
      <c r="C4" s="30"/>
      <c r="E4" s="21"/>
      <c r="F4" s="17"/>
      <c r="I4" s="19"/>
      <c r="J4" s="13"/>
      <c r="K4" s="13"/>
      <c r="L4" s="13"/>
      <c r="M4" s="13"/>
      <c r="N4" s="13"/>
      <c r="O4" s="13"/>
      <c r="P4" s="13"/>
      <c r="Q4" s="17"/>
      <c r="R4" s="17"/>
      <c r="S4" s="6"/>
      <c r="T4" s="6"/>
      <c r="U4" s="6"/>
      <c r="V4" s="6"/>
      <c r="W4" s="6"/>
      <c r="X4" s="6"/>
    </row>
    <row r="5" spans="1:24" s="9" customFormat="1" ht="15.75" customHeight="1" x14ac:dyDescent="0.35">
      <c r="A5" s="17"/>
      <c r="B5" s="17"/>
      <c r="C5" s="30"/>
      <c r="E5" s="21"/>
      <c r="F5" s="17"/>
      <c r="I5" s="19"/>
      <c r="J5" s="13"/>
      <c r="K5" s="13"/>
      <c r="L5" s="13"/>
      <c r="M5" s="13"/>
      <c r="N5" s="13"/>
      <c r="O5" s="13"/>
      <c r="P5" s="13"/>
      <c r="Q5" s="17"/>
      <c r="R5" s="17"/>
      <c r="S5" s="17"/>
      <c r="T5" s="6"/>
      <c r="U5" s="6"/>
      <c r="V5" s="6"/>
      <c r="W5" s="6"/>
      <c r="X5" s="6"/>
    </row>
    <row r="6" spans="1:24" s="9" customFormat="1" ht="15.75" customHeight="1" x14ac:dyDescent="0.35">
      <c r="A6" s="17"/>
      <c r="B6" s="17"/>
      <c r="C6" s="30"/>
      <c r="E6" s="21"/>
      <c r="F6" s="17"/>
      <c r="I6" s="19"/>
      <c r="J6" s="13"/>
      <c r="K6" s="13"/>
      <c r="L6" s="13"/>
      <c r="M6" s="13"/>
      <c r="N6" s="13"/>
      <c r="O6" s="13"/>
      <c r="P6" s="13"/>
      <c r="Q6" s="17"/>
      <c r="R6" s="17"/>
      <c r="S6" s="6"/>
      <c r="T6" s="6"/>
      <c r="U6" s="6"/>
      <c r="V6" s="6"/>
      <c r="W6" s="6"/>
      <c r="X6" s="6"/>
    </row>
    <row r="7" spans="1:24" s="9" customFormat="1" ht="15.75" customHeight="1" x14ac:dyDescent="0.35">
      <c r="A7" s="17"/>
      <c r="B7" s="17"/>
      <c r="C7" s="30"/>
      <c r="E7" s="21"/>
      <c r="F7" s="17"/>
      <c r="I7" s="19"/>
      <c r="J7" s="13"/>
      <c r="K7" s="13"/>
      <c r="L7" s="13"/>
      <c r="M7" s="13"/>
      <c r="N7" s="13"/>
      <c r="O7" s="13"/>
      <c r="P7" s="13"/>
      <c r="Q7" s="17"/>
      <c r="R7" s="17"/>
      <c r="S7" s="17"/>
      <c r="T7" s="6"/>
      <c r="U7" s="6"/>
      <c r="V7" s="6"/>
      <c r="W7" s="6"/>
      <c r="X7" s="6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dataValidations count="4">
    <dataValidation type="custom" allowBlank="1" showDropDown="1" showErrorMessage="1" sqref="I2:I7 N2:N7 P2:P7" xr:uid="{00000000-0002-0000-0700-000001000000}">
      <formula1>OR(NOT(ISERROR(DATEVALUE(I2))), AND(ISNUMBER(I2), LEFT(CELL("format", I2))="D"))</formula1>
    </dataValidation>
    <dataValidation allowBlank="1" showInputMessage="1" showErrorMessage="1" sqref="A2:A1048576 B2:B1048576" xr:uid="{27DC87CF-08B3-49A3-A8B8-79D9B2A63D38}"/>
    <dataValidation type="list" allowBlank="1" sqref="C2:C1048576" xr:uid="{1A2C54F2-FE08-4EBD-9F9E-918EAB9F020A}">
      <formula1>"Impresora"</formula1>
    </dataValidation>
    <dataValidation type="list" allowBlank="1" showErrorMessage="1" sqref="R2:R1048576" xr:uid="{2303C7DD-EBD6-4262-802E-44B1773BF44C}">
      <formula1>"Sí,No"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700-000005000000}">
          <x14:formula1>
            <xm:f>MAESTROS!$N$2:$N$8</xm:f>
          </x14:formula1>
          <xm:sqref>O2:O1048576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7053B-D3BB-4791-A0BC-4932B53726B6}">
  <dimension ref="A1:D1"/>
  <sheetViews>
    <sheetView workbookViewId="0">
      <selection activeCell="A2" sqref="A2"/>
    </sheetView>
  </sheetViews>
  <sheetFormatPr baseColWidth="10" defaultColWidth="11.3984375" defaultRowHeight="13" x14ac:dyDescent="0.3"/>
  <cols>
    <col min="1" max="1" width="24.09765625" customWidth="1"/>
    <col min="4" max="4" width="13.8984375" customWidth="1"/>
  </cols>
  <sheetData>
    <row r="1" spans="1:4" x14ac:dyDescent="0.3">
      <c r="A1" s="10" t="s">
        <v>21</v>
      </c>
      <c r="B1" s="10" t="s">
        <v>60</v>
      </c>
      <c r="C1" s="10" t="s">
        <v>61</v>
      </c>
      <c r="D1" s="10" t="s">
        <v>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bcfaaa-e9ba-4baf-9dc1-1262ef7873e9">
      <Terms xmlns="http://schemas.microsoft.com/office/infopath/2007/PartnerControls"/>
    </lcf76f155ced4ddcb4097134ff3c332f>
    <TaxCatchAll xmlns="a755a64b-a273-431c-851e-91c4afd536a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A6F57C4105454680129644F517BC35" ma:contentTypeVersion="15" ma:contentTypeDescription="Crear nuevo documento." ma:contentTypeScope="" ma:versionID="415967f669385f02e9caa74d1c6df8c0">
  <xsd:schema xmlns:xsd="http://www.w3.org/2001/XMLSchema" xmlns:xs="http://www.w3.org/2001/XMLSchema" xmlns:p="http://schemas.microsoft.com/office/2006/metadata/properties" xmlns:ns2="30bcfaaa-e9ba-4baf-9dc1-1262ef7873e9" xmlns:ns3="a755a64b-a273-431c-851e-91c4afd536a3" targetNamespace="http://schemas.microsoft.com/office/2006/metadata/properties" ma:root="true" ma:fieldsID="2075910dbb14acc1086d9fcd6af8bea4" ns2:_="" ns3:_="">
    <xsd:import namespace="30bcfaaa-e9ba-4baf-9dc1-1262ef7873e9"/>
    <xsd:import namespace="a755a64b-a273-431c-851e-91c4afd536a3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cfaaa-e9ba-4baf-9dc1-1262ef7873e9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1c231c07-13ef-4248-ad8d-20f1e992be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55a64b-a273-431c-851e-91c4afd536a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74db482-d3ce-4dfc-a543-0630a57b60b6}" ma:internalName="TaxCatchAll" ma:showField="CatchAllData" ma:web="a755a64b-a273-431c-851e-91c4afd536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AD4BFC-23D5-4594-9D70-6411C8474E3A}">
  <ds:schemaRefs>
    <ds:schemaRef ds:uri="http://schemas.microsoft.com/office/2006/metadata/properties"/>
    <ds:schemaRef ds:uri="http://schemas.microsoft.com/office/infopath/2007/PartnerControls"/>
    <ds:schemaRef ds:uri="30bcfaaa-e9ba-4baf-9dc1-1262ef7873e9"/>
    <ds:schemaRef ds:uri="a755a64b-a273-431c-851e-91c4afd536a3"/>
  </ds:schemaRefs>
</ds:datastoreItem>
</file>

<file path=customXml/itemProps2.xml><?xml version="1.0" encoding="utf-8"?>
<ds:datastoreItem xmlns:ds="http://schemas.openxmlformats.org/officeDocument/2006/customXml" ds:itemID="{65DD8C54-190A-48C6-9B59-8B85A96B63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F85D1A-822E-4193-8DBD-20988FCF31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bcfaaa-e9ba-4baf-9dc1-1262ef7873e9"/>
    <ds:schemaRef ds:uri="a755a64b-a273-431c-851e-91c4afd536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Localizaciones</vt:lpstr>
      <vt:lpstr>Activos en localizaciones</vt:lpstr>
      <vt:lpstr>SIM</vt:lpstr>
      <vt:lpstr>Ordenadores</vt:lpstr>
      <vt:lpstr>LCD</vt:lpstr>
      <vt:lpstr>LED</vt:lpstr>
      <vt:lpstr>Videowalls</vt:lpstr>
      <vt:lpstr>Impresoras</vt:lpstr>
      <vt:lpstr>Planos</vt:lpstr>
      <vt:lpstr>Dispositivo de red</vt:lpstr>
      <vt:lpstr>Tablets</vt:lpstr>
      <vt:lpstr>Smartphones</vt:lpstr>
      <vt:lpstr>Hoja2</vt:lpstr>
      <vt:lpstr>Hoja 3</vt:lpstr>
      <vt:lpstr>PUNTOS PROGRAMACION</vt:lpstr>
      <vt:lpstr>MAESTROS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FERNANDEZ LOPEZ, Cristina</cp:lastModifiedBy>
  <cp:revision/>
  <dcterms:created xsi:type="dcterms:W3CDTF">2024-01-11T09:54:59Z</dcterms:created>
  <dcterms:modified xsi:type="dcterms:W3CDTF">2025-02-13T08:49:49Z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0x01010010A6F57C4105454680129644F517BC35</vt:lpwstr>
  </property>
  <property fmtid="{D5CDD505-2E9C-101B-9397-08002B2CF9AE}" pid="3" name="MediaServiceImageTags">
    <vt:lpwstr/>
  </property>
</Properties>
</file>