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istina Gómez\Downloads\"/>
    </mc:Choice>
  </mc:AlternateContent>
  <xr:revisionPtr revIDLastSave="0" documentId="8_{C6FF8508-5518-45E9-AFC4-2FD3E7A5BD77}" xr6:coauthVersionLast="47" xr6:coauthVersionMax="47" xr10:uidLastSave="{00000000-0000-0000-0000-000000000000}"/>
  <bookViews>
    <workbookView xWindow="-28920" yWindow="-120" windowWidth="29040" windowHeight="15840" firstSheet="2" activeTab="11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" hidden="1">'Activos en localizaciones'!$A$1:$D$1827</definedName>
    <definedName name="_xlnm._FilterDatabase" localSheetId="12" hidden="1">'PUNTOS PROGRAMACION'!$A$1:$D$4</definedName>
    <definedName name="_xlnm._FilterDatabase" localSheetId="11" hidden="1">Smartphones!$A$1:$R$1827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C1" authorId="0" shapeId="0" xr:uid="{67F18DD8-390C-4607-B9C4-1409B0C1B412}">
      <text>
        <r>
          <rPr>
            <b/>
            <sz val="9"/>
            <color indexed="81"/>
            <rFont val="Tahoma"/>
            <charset val="1"/>
          </rPr>
          <t>cristina.fernandez:</t>
        </r>
        <r>
          <rPr>
            <sz val="9"/>
            <color indexed="81"/>
            <rFont val="Tahoma"/>
            <charset val="1"/>
          </rPr>
          <t xml:space="preserve">
El alias de los activos debe ser único. 
</t>
        </r>
      </text>
    </comment>
  </commentList>
</comments>
</file>

<file path=xl/sharedStrings.xml><?xml version="1.0" encoding="utf-8"?>
<sst xmlns="http://schemas.openxmlformats.org/spreadsheetml/2006/main" count="10624" uniqueCount="3130">
  <si>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</si>
  <si>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</si>
  <si>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</si>
  <si>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</si>
  <si>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</si>
  <si>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</si>
  <si>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</si>
  <si>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</si>
  <si>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</si>
  <si>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</si>
  <si>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</si>
  <si>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</si>
  <si>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</si>
  <si>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</si>
  <si>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</si>
  <si>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</si>
  <si>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</si>
  <si>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</si>
  <si>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</si>
  <si>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</si>
  <si>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Tienda Básica</t>
  </si>
  <si>
    <t>Alta</t>
  </si>
  <si>
    <t>Spain</t>
  </si>
  <si>
    <t>Código de localización *</t>
  </si>
  <si>
    <t>Nombre del plano</t>
  </si>
  <si>
    <t>Alias *</t>
  </si>
  <si>
    <t>Smartphone</t>
  </si>
  <si>
    <t>R5CXB1XTKSL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</si>
  <si>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</si>
  <si>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</si>
  <si>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</si>
  <si>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</si>
  <si>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</si>
  <si>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</si>
  <si>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</si>
  <si>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</si>
  <si>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</si>
  <si>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</si>
  <si>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</si>
  <si>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</si>
  <si>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</si>
  <si>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</si>
  <si>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</si>
  <si>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</si>
  <si>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Modelo *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</si>
  <si>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</si>
  <si>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</si>
  <si>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</si>
  <si>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</si>
  <si>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</si>
  <si>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</si>
  <si>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</si>
  <si>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</si>
  <si>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</si>
  <si>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</si>
  <si>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</si>
  <si>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</si>
  <si>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</si>
  <si>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</si>
  <si>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</si>
  <si>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</si>
  <si>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</si>
  <si>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</si>
  <si>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</si>
  <si>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</si>
  <si>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</si>
  <si>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</si>
  <si>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</si>
  <si>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</si>
  <si>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</si>
  <si>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</si>
  <si>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smartphone</t>
  </si>
  <si>
    <t>R5CXB1QGW1B</t>
  </si>
  <si>
    <t>Xcover</t>
  </si>
  <si>
    <t>R5CXB1QGY7B</t>
  </si>
  <si>
    <t>R5CXB1QH10L</t>
  </si>
  <si>
    <t>R5CXB1QH1JN</t>
  </si>
  <si>
    <t>R5CXB1QH7YK</t>
  </si>
  <si>
    <t>R5CXB1QHMTP</t>
  </si>
  <si>
    <t>R5CXB1QHQLJ</t>
  </si>
  <si>
    <t>R5CXB1QHSVH</t>
  </si>
  <si>
    <t>R5CXB1QHZRJ</t>
  </si>
  <si>
    <t>R5CXB1QKAVF</t>
  </si>
  <si>
    <t>R5CXB1QKDDY</t>
  </si>
  <si>
    <t>R5CXB1QKXLD</t>
  </si>
  <si>
    <t>R5CXB1QKY5W</t>
  </si>
  <si>
    <t>R5CXB1QKYHE</t>
  </si>
  <si>
    <t>R5CXB1QKZKB</t>
  </si>
  <si>
    <t>R5CXB1QL0VD</t>
  </si>
  <si>
    <t>R5CXB1QL1JY</t>
  </si>
  <si>
    <t>R5CXB1QN4LB</t>
  </si>
  <si>
    <t>R5CXB1QN4VW</t>
  </si>
  <si>
    <t>R5CXB1QN5DP</t>
  </si>
  <si>
    <t>R5CXB1QN79F</t>
  </si>
  <si>
    <t>R5CXB1QN7WB</t>
  </si>
  <si>
    <t>R5CXB1QNBDM</t>
  </si>
  <si>
    <t>R5CXB1QNMGT</t>
  </si>
  <si>
    <t>R5CXB1QNNSP</t>
  </si>
  <si>
    <t>R5CXB1QNSMA</t>
  </si>
  <si>
    <t>R5CXB1QNVJT</t>
  </si>
  <si>
    <t>R5CXB1QNVTA</t>
  </si>
  <si>
    <t>R5CXB1QNWHK</t>
  </si>
  <si>
    <t>R5CXB1QNWWM</t>
  </si>
  <si>
    <t>R5CXB1QNXDM</t>
  </si>
  <si>
    <t>R5CXB1QNY7E</t>
  </si>
  <si>
    <t>R5CXB1QNYEW</t>
  </si>
  <si>
    <t>R5CXB1QP0NA</t>
  </si>
  <si>
    <t>R5CXB1QP1LV</t>
  </si>
  <si>
    <t>R5CXB1QP1PP</t>
  </si>
  <si>
    <t>R5CXB1QP1WZ</t>
  </si>
  <si>
    <t>R5CXB1QP37V</t>
  </si>
  <si>
    <t>R5CXB1QP56F</t>
  </si>
  <si>
    <t>R5CXB1QP6KP</t>
  </si>
  <si>
    <t>R5CXB1QP7GN</t>
  </si>
  <si>
    <t>R5CXB1QHCMA</t>
  </si>
  <si>
    <t>R5CXB1QHDXK</t>
  </si>
  <si>
    <t>R5CXB1QHDZB</t>
  </si>
  <si>
    <t>R5CXB1QHE6P</t>
  </si>
  <si>
    <t>R5CXB1QHEDR</t>
  </si>
  <si>
    <t>R5CXB1QHKYB</t>
  </si>
  <si>
    <t>R5CXB1QKKWA</t>
  </si>
  <si>
    <t>R5CXB1QKXYF</t>
  </si>
  <si>
    <t>R5CXB1QKYKN</t>
  </si>
  <si>
    <t>R5CXB1QKYNV</t>
  </si>
  <si>
    <t>R5CXB1QKZ5X</t>
  </si>
  <si>
    <t>R5CXB1QL3FL</t>
  </si>
  <si>
    <t>R5CXB1QN6WN</t>
  </si>
  <si>
    <t>R5CXB1QNAEH</t>
  </si>
  <si>
    <t>R5CXB1QNFAH</t>
  </si>
  <si>
    <t>R5CXB1QNFCR</t>
  </si>
  <si>
    <t>R5CXB1QNFFB</t>
  </si>
  <si>
    <t>R5CXB1QNH7X</t>
  </si>
  <si>
    <t>R5CXB1QNMXR</t>
  </si>
  <si>
    <t>R5CXB1QNMYK</t>
  </si>
  <si>
    <t>R5CXB1QNNCH</t>
  </si>
  <si>
    <t>R5CXB1QNQXD</t>
  </si>
  <si>
    <t>R5CXB1QNR2H</t>
  </si>
  <si>
    <t>R5CXB1QNSXE</t>
  </si>
  <si>
    <t>R5CXB1QNZZL</t>
  </si>
  <si>
    <t>R5CXB1QHFBA</t>
  </si>
  <si>
    <t>R5CXB1QJMSX</t>
  </si>
  <si>
    <t>R5CXB1QJS9A</t>
  </si>
  <si>
    <t>R5CXB1QJSXY</t>
  </si>
  <si>
    <t>R5CXB1QJV5E</t>
  </si>
  <si>
    <t>R5CXB1QJX2A</t>
  </si>
  <si>
    <t>R5CXB1QJXCT</t>
  </si>
  <si>
    <t>R5CXB1QJXPY</t>
  </si>
  <si>
    <t>R5CXB1QK3PZ</t>
  </si>
  <si>
    <t>R5CXB1QKWGV</t>
  </si>
  <si>
    <t>R5CXB1QN4EY</t>
  </si>
  <si>
    <t>R5CXB1QN72A</t>
  </si>
  <si>
    <t>R5CXB1QNA0B</t>
  </si>
  <si>
    <t>R5CXB1QNA1E</t>
  </si>
  <si>
    <t>R5CXB1QNAMT</t>
  </si>
  <si>
    <t>R5CXB1QNB5T</t>
  </si>
  <si>
    <t>R5CXB1QNBVV</t>
  </si>
  <si>
    <t>R5CXB1QNBWD</t>
  </si>
  <si>
    <t>R5CXB1QNBYP</t>
  </si>
  <si>
    <t>R5CXB1QP36X</t>
  </si>
  <si>
    <t>R5CXB1QP64Y</t>
  </si>
  <si>
    <t>R5CXB1QPCWE</t>
  </si>
  <si>
    <t>R5CXB1XTMHW</t>
  </si>
  <si>
    <t>R5CXB1XTMVB</t>
  </si>
  <si>
    <t>R5CXB1XTVKW</t>
  </si>
  <si>
    <t>R5CXB2NQL8Y</t>
  </si>
  <si>
    <t>R5CXB2NQLCK</t>
  </si>
  <si>
    <t>R5CXB2NQQED</t>
  </si>
  <si>
    <t>R5CXB2NQTSM</t>
  </si>
  <si>
    <t>R5CXB2NQTYZ</t>
  </si>
  <si>
    <t>R5CXB2NQV6V</t>
  </si>
  <si>
    <t>R5CXB2NQV7D</t>
  </si>
  <si>
    <t>R5CXB2NQVAM</t>
  </si>
  <si>
    <t>R5CXB2NQXQF</t>
  </si>
  <si>
    <t>R5CXB2NQY5Z</t>
  </si>
  <si>
    <t>R5CXB2NR0RA</t>
  </si>
  <si>
    <t>R5CXB2NR14V</t>
  </si>
  <si>
    <t>R5CXB2NR1ML</t>
  </si>
  <si>
    <t>R5CXB2NR7BH</t>
  </si>
  <si>
    <t>R5CXB2NS44Y</t>
  </si>
  <si>
    <t>R5CXB2NXEGT</t>
  </si>
  <si>
    <t>R5CXB2NXJDV</t>
  </si>
  <si>
    <t>R5CXB2NXL4M</t>
  </si>
  <si>
    <t>R5CXB2NXL5A</t>
  </si>
  <si>
    <t>R5CXB2NXLCF</t>
  </si>
  <si>
    <t>R5CXB1QHGKR</t>
  </si>
  <si>
    <t>R5CXB1QK66W</t>
  </si>
  <si>
    <t>R5CXB1QK6FK</t>
  </si>
  <si>
    <t>R5CXB1QK96F</t>
  </si>
  <si>
    <t>R5CXB1QKE8X</t>
  </si>
  <si>
    <t>R5CXB1QKENB</t>
  </si>
  <si>
    <t>R5CXB1QKFQF</t>
  </si>
  <si>
    <t>R5CXB1QKK2N</t>
  </si>
  <si>
    <t>R5CXB1QKK5V</t>
  </si>
  <si>
    <t>R5CXB1QL3NA</t>
  </si>
  <si>
    <t>R5CXB1QN4YA</t>
  </si>
  <si>
    <t>R5CXB1QN5RT</t>
  </si>
  <si>
    <t>R5CXB1QN5VX</t>
  </si>
  <si>
    <t>R5CXB1QN63Z</t>
  </si>
  <si>
    <t>R5CXB1QN64R</t>
  </si>
  <si>
    <t>R5CXB1QN7CT</t>
  </si>
  <si>
    <t>R5CXB1QNGNL</t>
  </si>
  <si>
    <t>R5CXB1QNMKX</t>
  </si>
  <si>
    <t>R5CXB1QNSBE</t>
  </si>
  <si>
    <t>R5CXB1QNZQZ</t>
  </si>
  <si>
    <t>R5CXB1QP21N</t>
  </si>
  <si>
    <t>R5CXB1QP22L</t>
  </si>
  <si>
    <t>R5CXB1QP5WN</t>
  </si>
  <si>
    <t>R5CXB1QP68K</t>
  </si>
  <si>
    <t>R5CXB1QPA3B</t>
  </si>
  <si>
    <t>R5CXB1QGJZD</t>
  </si>
  <si>
    <t>R5CXB1QHE0N</t>
  </si>
  <si>
    <t>R5CXB1QJ0HT</t>
  </si>
  <si>
    <t>R5CXB1QGRLJ</t>
  </si>
  <si>
    <t>R5CXB1QGYNZ</t>
  </si>
  <si>
    <t>R5CXB1QH6WF</t>
  </si>
  <si>
    <t>R5CXB1QHAQE</t>
  </si>
  <si>
    <t>R5CXB1QHCEL</t>
  </si>
  <si>
    <t>R5CXB1QHE3V</t>
  </si>
  <si>
    <t>R5CXB1QHFKB</t>
  </si>
  <si>
    <t>R5CXB1QHK1W</t>
  </si>
  <si>
    <t>R5CXB1QHX3Z</t>
  </si>
  <si>
    <t>R5CXB1QHZKV</t>
  </si>
  <si>
    <t>R5CXB1QHZTH</t>
  </si>
  <si>
    <t>R5CXB1QJ04W</t>
  </si>
  <si>
    <t>R5CXB1QJBDN</t>
  </si>
  <si>
    <t>R5CXB1QJW2H</t>
  </si>
  <si>
    <t>R5CXB1QK5YK</t>
  </si>
  <si>
    <t>R5CXB1QK8QE</t>
  </si>
  <si>
    <t>R5CXB1QK8ZP</t>
  </si>
  <si>
    <t>R5CXB1QKAGV</t>
  </si>
  <si>
    <t>R5CXB1QKBQA</t>
  </si>
  <si>
    <t>R5CXB1QKCYZ</t>
  </si>
  <si>
    <t>R5CXB1QKD5X</t>
  </si>
  <si>
    <t>R5CXB1QKDYJ</t>
  </si>
  <si>
    <t>R5CXB1QKE4E</t>
  </si>
  <si>
    <t>R5CXB1QKE5T</t>
  </si>
  <si>
    <t>R5CXB1QKEGY</t>
  </si>
  <si>
    <t>R5CXB1QKFNR</t>
  </si>
  <si>
    <t>R5CXB1QKGDL</t>
  </si>
  <si>
    <t>R5CXB1QKH4A</t>
  </si>
  <si>
    <t>R5CXB1QKH6Y</t>
  </si>
  <si>
    <t>R5CXB1QKH9R</t>
  </si>
  <si>
    <t>R5CXB1QKYEK</t>
  </si>
  <si>
    <t>R5CXB1QL3XB</t>
  </si>
  <si>
    <t>R5CXB1QL5TM</t>
  </si>
  <si>
    <t>R5CXB1QN7JW</t>
  </si>
  <si>
    <t>R5CXB1QNBFJ</t>
  </si>
  <si>
    <t>R5CXB1QNEAK</t>
  </si>
  <si>
    <t>R5CXB1QNRWN</t>
  </si>
  <si>
    <t>R5CXB1QNS6Z</t>
  </si>
  <si>
    <t>R5CXB1QNW8W</t>
  </si>
  <si>
    <t>R5CXB1QNWGR</t>
  </si>
  <si>
    <t>R5CXB1QNWRV</t>
  </si>
  <si>
    <t>R5CXB1QNX2F</t>
  </si>
  <si>
    <t>R5CXB1QNZ1A</t>
  </si>
  <si>
    <t>R5CXB1QP1MD</t>
  </si>
  <si>
    <t>R5CXB1QP2LN</t>
  </si>
  <si>
    <t>R5CXB1QP4SN</t>
  </si>
  <si>
    <t>R5CXB1QP5LY</t>
  </si>
  <si>
    <t>R5CXB1QP9FZ</t>
  </si>
  <si>
    <t>R5CXB1QP9GR</t>
  </si>
  <si>
    <t>R5CXB1QPC3Y</t>
  </si>
  <si>
    <t>R5CXB1XT9AF</t>
  </si>
  <si>
    <t>R5CXB1XT9LP</t>
  </si>
  <si>
    <t>R5CXB1XTA6A</t>
  </si>
  <si>
    <t>R5CXB1XTB0T</t>
  </si>
  <si>
    <t>R5CXB1XTBJE</t>
  </si>
  <si>
    <t>R5CXB1XTD1R</t>
  </si>
  <si>
    <t>R5CXB1XTE3Z</t>
  </si>
  <si>
    <t>R5CXB1XTENZ</t>
  </si>
  <si>
    <t>R5CXB1XTH2X</t>
  </si>
  <si>
    <t>R5CXB1XTHSM</t>
  </si>
  <si>
    <t>R5CXB1XTJFZ</t>
  </si>
  <si>
    <t>R5CXB1XTL5F</t>
  </si>
  <si>
    <t>R5CXB1XTLZD</t>
  </si>
  <si>
    <t>R5CXB1XTSRE</t>
  </si>
  <si>
    <t>R5CXB1XTVYE</t>
  </si>
  <si>
    <t>R5CXB1XTX2L</t>
  </si>
  <si>
    <t>R5CXB1XV01H</t>
  </si>
  <si>
    <t>R5CXB1XV02Z</t>
  </si>
  <si>
    <t>R5CXB1QGWXM</t>
  </si>
  <si>
    <t>R5CXB1QH4LZ</t>
  </si>
  <si>
    <t>R5CXB1QK5ZF</t>
  </si>
  <si>
    <t>R5CXB1QK6JE</t>
  </si>
  <si>
    <t>R5CXB1QKBWR</t>
  </si>
  <si>
    <t>R5CXB1QKEVV</t>
  </si>
  <si>
    <t>R5CXB1QKEYP</t>
  </si>
  <si>
    <t>R5CXB1QKF1H</t>
  </si>
  <si>
    <t>R5CXB1QKF4K</t>
  </si>
  <si>
    <t>R5CXB1QKF5F</t>
  </si>
  <si>
    <t>R5CXB1QKG3Y</t>
  </si>
  <si>
    <t>R5CXB1QKH7H</t>
  </si>
  <si>
    <t>R5CXB1QKXHL</t>
  </si>
  <si>
    <t>R5CXB1QKXVZ</t>
  </si>
  <si>
    <t>R5CXB1QKY4D</t>
  </si>
  <si>
    <t>R5CXB1QKYWY</t>
  </si>
  <si>
    <t>R5CXB1QN5TL</t>
  </si>
  <si>
    <t>R5CXB1QN60J</t>
  </si>
  <si>
    <t>R5CXB1QN6LY</t>
  </si>
  <si>
    <t>R5CXB1QN6TE</t>
  </si>
  <si>
    <t>R5CXB1QN7HD</t>
  </si>
  <si>
    <t>R5CXB1QN7KP</t>
  </si>
  <si>
    <t>R5CXB1QP5XL</t>
  </si>
  <si>
    <t>R5CXB1QP6FX</t>
  </si>
  <si>
    <t>R5CXB1QP7KV</t>
  </si>
  <si>
    <t>R5CXB1QPBAL</t>
  </si>
  <si>
    <t>R5CXB1QPBDD</t>
  </si>
  <si>
    <t>R5CXB1QGLLW</t>
  </si>
  <si>
    <t>R5CXB1QH4QB</t>
  </si>
  <si>
    <t>R5CXB1QH4RE</t>
  </si>
  <si>
    <t>R5CXB1QH5JM</t>
  </si>
  <si>
    <t>R5CXB1QHBMH</t>
  </si>
  <si>
    <t>R5CXB1QJ01X</t>
  </si>
  <si>
    <t>R5CXB1QJ0FB</t>
  </si>
  <si>
    <t>R5CXB1QJ0XZ</t>
  </si>
  <si>
    <t>R5CXB1QJ24T</t>
  </si>
  <si>
    <t>R5CXB1QJ26L</t>
  </si>
  <si>
    <t>R5CXB1QJSSP</t>
  </si>
  <si>
    <t>R5CXB1QK5BR</t>
  </si>
  <si>
    <t>R5CXB1QK5TY</t>
  </si>
  <si>
    <t>R5CXB1QK6WJ</t>
  </si>
  <si>
    <t>R5CXB1QL13K</t>
  </si>
  <si>
    <t>R5CXB1QN3YH</t>
  </si>
  <si>
    <t>R5CXB1QN40F</t>
  </si>
  <si>
    <t>R5CXB1QN45L</t>
  </si>
  <si>
    <t>R5CXB1QN4BM</t>
  </si>
  <si>
    <t>R5CXB1QN4GZ</t>
  </si>
  <si>
    <t>R5CXB1QN80V</t>
  </si>
  <si>
    <t>R5CXB1QNWTW</t>
  </si>
  <si>
    <t>R5CXB1QNXBW</t>
  </si>
  <si>
    <t>R5CXB1QNZXT</t>
  </si>
  <si>
    <t>R5CXB1QP09K</t>
  </si>
  <si>
    <t>R5CXB1QP1HN</t>
  </si>
  <si>
    <t>R5CXB1QP1JL</t>
  </si>
  <si>
    <t>R5CXB1QP1SJ</t>
  </si>
  <si>
    <t>R5CXB1QP1YK</t>
  </si>
  <si>
    <t>R5CXB1QP57B</t>
  </si>
  <si>
    <t>R5CXB1QP6CT</t>
  </si>
  <si>
    <t>R5CXB1QP6EL</t>
  </si>
  <si>
    <t>R5CXB1QJSTM</t>
  </si>
  <si>
    <t>R5CXB1QGKTF</t>
  </si>
  <si>
    <t>R5CXB1QGYZV</t>
  </si>
  <si>
    <t>R5CXB1QH2MN</t>
  </si>
  <si>
    <t>R5CXB1QH3JR</t>
  </si>
  <si>
    <t>R5CXB1QH3SX</t>
  </si>
  <si>
    <t>R5CXB1QHB1Y</t>
  </si>
  <si>
    <t>R5CXB1QHD3P</t>
  </si>
  <si>
    <t>R5CXB1QJ0DK</t>
  </si>
  <si>
    <t>R5CXB1QJ3MR</t>
  </si>
  <si>
    <t>R5CXB1QK8BD</t>
  </si>
  <si>
    <t>R5CXB1QKA7R</t>
  </si>
  <si>
    <t>R5CXB1QKDXA</t>
  </si>
  <si>
    <t>R5CXB1QKF0Y</t>
  </si>
  <si>
    <t>R5CXB1QKF9N</t>
  </si>
  <si>
    <t>R5CXB1QKGGD</t>
  </si>
  <si>
    <t>R5CXB1QKGJP</t>
  </si>
  <si>
    <t>R5CXB1QKGSK</t>
  </si>
  <si>
    <t>R5CXB1QKHET</t>
  </si>
  <si>
    <t>R5CXB1QKJEF</t>
  </si>
  <si>
    <t>R5CXB1QKJHT</t>
  </si>
  <si>
    <t>R5CXB1QKKKE</t>
  </si>
  <si>
    <t>R5CXB1QKLQN</t>
  </si>
  <si>
    <t>R5CXB1QKP1P</t>
  </si>
  <si>
    <t>R5CXB1QKX9Z</t>
  </si>
  <si>
    <t>R5CXB1QKXFT</t>
  </si>
  <si>
    <t>R5CXB1QKYPD</t>
  </si>
  <si>
    <t>R5CXB1QKZ6V</t>
  </si>
  <si>
    <t>R5CXB1QKZFZ</t>
  </si>
  <si>
    <t>R5CXB1QL09D</t>
  </si>
  <si>
    <t>R5CXB1QL0DA</t>
  </si>
  <si>
    <t>R5CXB1QL1HJ</t>
  </si>
  <si>
    <t>R5CXB1QL1VL</t>
  </si>
  <si>
    <t>R5CXB1QL3PJ</t>
  </si>
  <si>
    <t>R5CXB1QL4DF</t>
  </si>
  <si>
    <t>R5CXB1QL63T</t>
  </si>
  <si>
    <t>R5CXB1QN4QL</t>
  </si>
  <si>
    <t>R5CXB1QN6FW</t>
  </si>
  <si>
    <t>R5CXB1QN6HM</t>
  </si>
  <si>
    <t>R5CXB1QN6YX</t>
  </si>
  <si>
    <t>R5CXB1QN70P</t>
  </si>
  <si>
    <t>R5CXB1QN7RZ</t>
  </si>
  <si>
    <t>R5CXB1QN7SR</t>
  </si>
  <si>
    <t>R5CXB1QN85A</t>
  </si>
  <si>
    <t>R5CXB1QN8AR</t>
  </si>
  <si>
    <t>R5CXB1QN8GN</t>
  </si>
  <si>
    <t>R5CXB1QNA2T</t>
  </si>
  <si>
    <t>R5CXB1QNBHH</t>
  </si>
  <si>
    <t>R5CXB1QNXAD</t>
  </si>
  <si>
    <t>R5CXB1QNXYP</t>
  </si>
  <si>
    <t>R5CXB1QP1QM</t>
  </si>
  <si>
    <t>R5CXB1QP5SB</t>
  </si>
  <si>
    <t>R5CXB1QP63J</t>
  </si>
  <si>
    <t>R5CXB1QPD8Z</t>
  </si>
  <si>
    <t>R5CXB1QPE8J</t>
  </si>
  <si>
    <t>R5CXB1QGK0M</t>
  </si>
  <si>
    <t>R5CXB1QHN1F</t>
  </si>
  <si>
    <t>R5CXB1QHSYK</t>
  </si>
  <si>
    <t>R5CXB1QHVSV</t>
  </si>
  <si>
    <t>R5CXB1QHWNF</t>
  </si>
  <si>
    <t>R5CXB1QHXTE</t>
  </si>
  <si>
    <t>R5CXB1QJ2EJ</t>
  </si>
  <si>
    <t>R5CXB1QK9CX</t>
  </si>
  <si>
    <t>R5CXB1QKE0R</t>
  </si>
  <si>
    <t>R5CXB1QKF2Z</t>
  </si>
  <si>
    <t>R5CXB1QKZBA</t>
  </si>
  <si>
    <t>R5CXB1QL04T</t>
  </si>
  <si>
    <t>R5CXB1QL14F</t>
  </si>
  <si>
    <t>R5CXB1QL5ER</t>
  </si>
  <si>
    <t>R5CXB1QN3XY</t>
  </si>
  <si>
    <t>R5CXB1QN47V</t>
  </si>
  <si>
    <t>R5CXB1QN4TD</t>
  </si>
  <si>
    <t>R5CXB1QN5BD</t>
  </si>
  <si>
    <t>R5CXB1QN5LR</t>
  </si>
  <si>
    <t>R5CXB1QN5QE</t>
  </si>
  <si>
    <t>R5CXB1QN5YW</t>
  </si>
  <si>
    <t>R5CXB1QN6CX</t>
  </si>
  <si>
    <t>R5CXB1QN77R</t>
  </si>
  <si>
    <t>R5CXB1QN78K</t>
  </si>
  <si>
    <t>R5CXB1QN87Y</t>
  </si>
  <si>
    <t>R5CXB1QNBNB</t>
  </si>
  <si>
    <t>R5CXB1QNCCV</t>
  </si>
  <si>
    <t>R5CXB1QNL7Z</t>
  </si>
  <si>
    <t>R5CXB1QNMZF</t>
  </si>
  <si>
    <t>R5CXB1QNR8E</t>
  </si>
  <si>
    <t>R5CXB1QNTNP</t>
  </si>
  <si>
    <t>R5CXB1QNTVZ</t>
  </si>
  <si>
    <t>R5CXB1QNWQX</t>
  </si>
  <si>
    <t>R5CXB1QNWXA</t>
  </si>
  <si>
    <t>R5CXB1QNXEA</t>
  </si>
  <si>
    <t>R5CXB1QNY0Y</t>
  </si>
  <si>
    <t>R5CXB1QNYZD</t>
  </si>
  <si>
    <t>R5CXB1QP0LP</t>
  </si>
  <si>
    <t>R5CXB1QP2HB</t>
  </si>
  <si>
    <t>R5CXB1QP7WR</t>
  </si>
  <si>
    <t>R5CXB1QH4TN</t>
  </si>
  <si>
    <t>R5CXB1QH4ZW</t>
  </si>
  <si>
    <t>R5CXB1QH5LJ</t>
  </si>
  <si>
    <t>R5CXB1QHBNZ</t>
  </si>
  <si>
    <t>R5CXB1QHXFW</t>
  </si>
  <si>
    <t>R5CXB1QHXHM</t>
  </si>
  <si>
    <t>R5CXB1QJ0TJ</t>
  </si>
  <si>
    <t>R5CXB1QK5KX</t>
  </si>
  <si>
    <t>R5CXB1QK68M</t>
  </si>
  <si>
    <t>R5CXB1QK6PV</t>
  </si>
  <si>
    <t>R5CXB1QK8EM</t>
  </si>
  <si>
    <t>R5CXB1QKEBW</t>
  </si>
  <si>
    <t>R5CXB1QKGHW</t>
  </si>
  <si>
    <t>R5CXB1QKGTF</t>
  </si>
  <si>
    <t>R5CXB1QKH1W</t>
  </si>
  <si>
    <t>R5CXB1QKH2P</t>
  </si>
  <si>
    <t>R5CXB1QKJ8J</t>
  </si>
  <si>
    <t>R5CXB1QKR3X</t>
  </si>
  <si>
    <t>R5CXB1QKX0V</t>
  </si>
  <si>
    <t>R5CXB1QKYFF</t>
  </si>
  <si>
    <t>R5CXB1QL0KK</t>
  </si>
  <si>
    <t>R5CXB1QL19L</t>
  </si>
  <si>
    <t>R5CXB1QL3RH</t>
  </si>
  <si>
    <t>R5CXB1QL3TR</t>
  </si>
  <si>
    <t>R5CXB1QN3ML</t>
  </si>
  <si>
    <t>R5CXB1QN4AP</t>
  </si>
  <si>
    <t>R5CXB1QN4HR</t>
  </si>
  <si>
    <t>R5CXB1QN7XE</t>
  </si>
  <si>
    <t>R5CXB1QN81D</t>
  </si>
  <si>
    <t>R5CXB1QN82W</t>
  </si>
  <si>
    <t>R5CXB1QNBKR</t>
  </si>
  <si>
    <t>R5CXB1QNBLK</t>
  </si>
  <si>
    <t>R5CXB1QNBMF</t>
  </si>
  <si>
    <t>R5CXB1QNBPE</t>
  </si>
  <si>
    <t>R5CXB1QNBQT</t>
  </si>
  <si>
    <t>R5CXB1QNGZH</t>
  </si>
  <si>
    <t>R5CXB1QNKXN</t>
  </si>
  <si>
    <t>R5CXB1QNS4Y</t>
  </si>
  <si>
    <t>R5CXB1QNSHD</t>
  </si>
  <si>
    <t>R5CXB1QP2PV</t>
  </si>
  <si>
    <t>R5CXB1QP5ED</t>
  </si>
  <si>
    <t>R5CXB1QP61M</t>
  </si>
  <si>
    <t>R5CXB1QP65H</t>
  </si>
  <si>
    <t>R5CXB1QP73P</t>
  </si>
  <si>
    <t>R5CXB1QP7CF</t>
  </si>
  <si>
    <t>R5CXB1QPBBX</t>
  </si>
  <si>
    <t>R5CXB1QPDYB</t>
  </si>
  <si>
    <t>R5CXB1QPE5P</t>
  </si>
  <si>
    <t>R5CXB1QPEDK</t>
  </si>
  <si>
    <t>R5CXB1QH1RM</t>
  </si>
  <si>
    <t>R5CXB1QK5CK</t>
  </si>
  <si>
    <t>R5CXB1QK63X</t>
  </si>
  <si>
    <t>R5CXB1QK65D</t>
  </si>
  <si>
    <t>R5CXB1QK83F</t>
  </si>
  <si>
    <t>R5CXB1QKASR</t>
  </si>
  <si>
    <t>R5CXB1QKBYF</t>
  </si>
  <si>
    <t>R5CXB1QKEJZ</t>
  </si>
  <si>
    <t>R5CXB1QKJFB</t>
  </si>
  <si>
    <t>R5CXB1QL16E</t>
  </si>
  <si>
    <t>R5CXB1QN44N</t>
  </si>
  <si>
    <t>R5CXB1QN49W</t>
  </si>
  <si>
    <t>R5CXB1QN4DJ</t>
  </si>
  <si>
    <t>R5CXB1QN4PN</t>
  </si>
  <si>
    <t>R5CXB1QN4RX</t>
  </si>
  <si>
    <t>R5CXB1QN4SV</t>
  </si>
  <si>
    <t>R5CXB1QN5JH</t>
  </si>
  <si>
    <t>R5CXB1QN6ED</t>
  </si>
  <si>
    <t>R5CXB1QN6KJ</t>
  </si>
  <si>
    <t>R5CXB1QN7QH</t>
  </si>
  <si>
    <t>R5CXB1QN7TK</t>
  </si>
  <si>
    <t>R5CXB1QP0GX</t>
  </si>
  <si>
    <t>R5CXB1QP4XD</t>
  </si>
  <si>
    <t>R5CXB1QP51Y</t>
  </si>
  <si>
    <t>R5CXB1QP60P</t>
  </si>
  <si>
    <t>R5CXB1QPC5Z</t>
  </si>
  <si>
    <t>R5CXB1QPCGD</t>
  </si>
  <si>
    <t>R5CXB1QPCMJ</t>
  </si>
  <si>
    <t>R5CXB1QPCPH</t>
  </si>
  <si>
    <t>R5CXB1QPEVY</t>
  </si>
  <si>
    <t>R5CXB1QGJBX</t>
  </si>
  <si>
    <t>R5CXB1QH0XF</t>
  </si>
  <si>
    <t>R5CXB1QH17A</t>
  </si>
  <si>
    <t>R5CXB1QH19Y</t>
  </si>
  <si>
    <t>R5CXB1QH1GE</t>
  </si>
  <si>
    <t>R5CXB1QHKAK</t>
  </si>
  <si>
    <t>R5CXB1QHM6D</t>
  </si>
  <si>
    <t>R5CXB1QHS1V</t>
  </si>
  <si>
    <t>R5CXB1QJAHM</t>
  </si>
  <si>
    <t>R5CXB1QKZAM</t>
  </si>
  <si>
    <t>R5CXB1QN4KF</t>
  </si>
  <si>
    <t>R5CXB1QN5AV</t>
  </si>
  <si>
    <t>R5CXB1QN5FA</t>
  </si>
  <si>
    <t>R5CXB1QN5ZP</t>
  </si>
  <si>
    <t>R5CXB1QNAFZ</t>
  </si>
  <si>
    <t>R5CXB1QNNTM</t>
  </si>
  <si>
    <t>R5CXB1QNWZY</t>
  </si>
  <si>
    <t>R5CXB1QNX5T</t>
  </si>
  <si>
    <t>R5CXB1QP27P</t>
  </si>
  <si>
    <t>R5CXB1QP7HL</t>
  </si>
  <si>
    <t>R5CXB1QP7MW</t>
  </si>
  <si>
    <t>R5CXB1QPEAH</t>
  </si>
  <si>
    <t>R5CXB1QGRJM</t>
  </si>
  <si>
    <t>R5CXB1QGTPP</t>
  </si>
  <si>
    <t>R5CXB1QGWVW</t>
  </si>
  <si>
    <t>R5CXB1QGX1R</t>
  </si>
  <si>
    <t>R5CXB1QGX2K</t>
  </si>
  <si>
    <t>R5CXB1QH11X</t>
  </si>
  <si>
    <t>R5CXB1QH1AH</t>
  </si>
  <si>
    <t>R5CXB1QH4MR</t>
  </si>
  <si>
    <t>R5CXB1QH4PF</t>
  </si>
  <si>
    <t>R5CXB1QHB8E</t>
  </si>
  <si>
    <t>R5CXB1QHD8H</t>
  </si>
  <si>
    <t>R5CXB1QHZHL</t>
  </si>
  <si>
    <t>R5CXB1QHZPM</t>
  </si>
  <si>
    <t>R5CXB1QHZQA</t>
  </si>
  <si>
    <t>R5CXB1QJ0PW</t>
  </si>
  <si>
    <t>R5CXB1QK6HB</t>
  </si>
  <si>
    <t>R5CXB1QK8TL</t>
  </si>
  <si>
    <t>R5CXB1QK95K</t>
  </si>
  <si>
    <t>R5CXB1QKAJW</t>
  </si>
  <si>
    <t>R5CXB1QKAKP</t>
  </si>
  <si>
    <t>R5CXB1QKANJ</t>
  </si>
  <si>
    <t>R5CXB1QKBVZ</t>
  </si>
  <si>
    <t>R5CXB1QKBZB</t>
  </si>
  <si>
    <t>R5CXB1QKF8T</t>
  </si>
  <si>
    <t>R5CXB1QKFAL</t>
  </si>
  <si>
    <t>R5CXB1QKFLH</t>
  </si>
  <si>
    <t>R5CXB1QKX8H</t>
  </si>
  <si>
    <t>R5CXB1QKXDB</t>
  </si>
  <si>
    <t>R5CXB1QKYTA</t>
  </si>
  <si>
    <t>R5CXB1QKZ1E</t>
  </si>
  <si>
    <t>R5CXB1QKZ2T</t>
  </si>
  <si>
    <t>R5CXB1QL0TV</t>
  </si>
  <si>
    <t>R5CXB1QN4WP</t>
  </si>
  <si>
    <t>R5CXB1QN57N</t>
  </si>
  <si>
    <t>R5CXB1QN5CW</t>
  </si>
  <si>
    <t>R5CXB1QN5GJ</t>
  </si>
  <si>
    <t>R5CXB1QN5XD</t>
  </si>
  <si>
    <t>R5CXB1QN67B</t>
  </si>
  <si>
    <t>R5CXB1QN6VT</t>
  </si>
  <si>
    <t>R5CXB1QN6XL</t>
  </si>
  <si>
    <t>R5CXB1QN86J</t>
  </si>
  <si>
    <t>R5CXB1QNAJF</t>
  </si>
  <si>
    <t>R5CXB1QNBJZ</t>
  </si>
  <si>
    <t>R5CXB1QNY1H</t>
  </si>
  <si>
    <t>R5CXB1QP1XR</t>
  </si>
  <si>
    <t>R5CXB1QP4KZ</t>
  </si>
  <si>
    <t>R5CXB1QP5BL</t>
  </si>
  <si>
    <t>R5CXB1QP6MA</t>
  </si>
  <si>
    <t>R5CXB1QP74M</t>
  </si>
  <si>
    <t>R5CXB1QPB6B</t>
  </si>
  <si>
    <t>R5CXB1QPD9R</t>
  </si>
  <si>
    <t>R5CXB1QPDAK</t>
  </si>
  <si>
    <t>R5CXB1QPDWK</t>
  </si>
  <si>
    <t>R5CXB1QN4NT</t>
  </si>
  <si>
    <t>R5CXB1QJHSK</t>
  </si>
  <si>
    <t>R5CXB1XQCBB</t>
  </si>
  <si>
    <t>R5CXB1XQJ2A</t>
  </si>
  <si>
    <t>R5CXB1XQJSR</t>
  </si>
  <si>
    <t>R5CXB1XR7YY</t>
  </si>
  <si>
    <t>R5CXB1XR83E</t>
  </si>
  <si>
    <t>R5CXB1XR98N</t>
  </si>
  <si>
    <t>R5CXB1XRBBB</t>
  </si>
  <si>
    <t>R5CXB1XRBGX</t>
  </si>
  <si>
    <t>R5CXB1XRBMM</t>
  </si>
  <si>
    <t>R5CXB1XRR8J</t>
  </si>
  <si>
    <t>R5CXB1XRRSA</t>
  </si>
  <si>
    <t>R5CXB1XSNVB</t>
  </si>
  <si>
    <t>R5CXB1XSPKD</t>
  </si>
  <si>
    <t>R5CXB1XSPTZ</t>
  </si>
  <si>
    <t>R5CXB1XSQVY</t>
  </si>
  <si>
    <t>R5CXB1XSQZK</t>
  </si>
  <si>
    <t>R5CXB1XSSEJ</t>
  </si>
  <si>
    <t>R5CXB1XT1KY</t>
  </si>
  <si>
    <t>R5CXB1XT2RR</t>
  </si>
  <si>
    <t>R5CXB1XT30D</t>
  </si>
  <si>
    <t>R5CXB1XTFFX</t>
  </si>
  <si>
    <t>R5CXB1XTK7L</t>
  </si>
  <si>
    <t>R5CXB1XTL7E</t>
  </si>
  <si>
    <t>R5CXB1XTPZK</t>
  </si>
  <si>
    <t>R5CXB2NX2NV</t>
  </si>
  <si>
    <t>R5CXB2NXRQZ</t>
  </si>
  <si>
    <t>R5CXB2RGPSF</t>
  </si>
  <si>
    <t>R5CXB2RHD8W</t>
  </si>
  <si>
    <t>R5CXB2RJZQT</t>
  </si>
  <si>
    <t>R5CXB2RK1TB</t>
  </si>
  <si>
    <t>R5CXB2RKFMP</t>
  </si>
  <si>
    <t>R5CXB2RLJRE</t>
  </si>
  <si>
    <t>R5CXB2RLVKN</t>
  </si>
  <si>
    <t>R5CXB2RM26W</t>
  </si>
  <si>
    <t>R5CXB2RMGZA</t>
  </si>
  <si>
    <t>R5CXB2WQDGT</t>
  </si>
  <si>
    <t>R5CXB2WQF6X</t>
  </si>
  <si>
    <t>R5CXB2WQHAN</t>
  </si>
  <si>
    <t>R5CXB2WQN8X</t>
  </si>
  <si>
    <t>R5CXB2WQNLK</t>
  </si>
  <si>
    <t>R5CXB2WQNNB</t>
  </si>
  <si>
    <t>R5CXB2WQNPE</t>
  </si>
  <si>
    <t>R5CXB2WQR4A</t>
  </si>
  <si>
    <t>R5CXB2WQTDH</t>
  </si>
  <si>
    <t>R5CXB2WQVBP</t>
  </si>
  <si>
    <t>R5CXB2WR0KN</t>
  </si>
  <si>
    <t>R5CXB2WR99L</t>
  </si>
  <si>
    <t>R5CXB2WRJQA</t>
  </si>
  <si>
    <t>R5CXB2WRJXK</t>
  </si>
  <si>
    <t>R5CXB2WRLPL</t>
  </si>
  <si>
    <t>R5CXB2WRQWK</t>
  </si>
  <si>
    <t>R5CXB2WS0YJ</t>
  </si>
  <si>
    <t>R5CXB2WS1MF</t>
  </si>
  <si>
    <t>R5CXB2WS3VB</t>
  </si>
  <si>
    <t>R5CXB2WS5YR</t>
  </si>
  <si>
    <t>R5CXB2WS6NL</t>
  </si>
  <si>
    <t>R5CXB2WS7XP</t>
  </si>
  <si>
    <t>R5CXB2WS8MR</t>
  </si>
  <si>
    <t>R5CXB2WS93H</t>
  </si>
  <si>
    <t>R5CXB32NWWY</t>
  </si>
  <si>
    <t>R5CXB32NX1E</t>
  </si>
  <si>
    <t>R5CXB32NX8W</t>
  </si>
  <si>
    <t>R5CXB32NXCJ</t>
  </si>
  <si>
    <t>R5CXB32NXDY</t>
  </si>
  <si>
    <t>R5CXB1QHHSE</t>
  </si>
  <si>
    <t>R5CXB1QJM1F</t>
  </si>
  <si>
    <t>R5CXB1QJQ7Z</t>
  </si>
  <si>
    <t>R5CXB1QJQPJ</t>
  </si>
  <si>
    <t>R5CXB1QJR0X</t>
  </si>
  <si>
    <t>R5CXB1QJWQK</t>
  </si>
  <si>
    <t>R5CXB1QJZWY</t>
  </si>
  <si>
    <t>R5CXB1QK16L</t>
  </si>
  <si>
    <t>R5CXB1QK74N</t>
  </si>
  <si>
    <t>R5CXB1QKEXW</t>
  </si>
  <si>
    <t>R5CXB1QKKHF</t>
  </si>
  <si>
    <t>R5CXB1QKMBV</t>
  </si>
  <si>
    <t>R5CXB1QKP4J</t>
  </si>
  <si>
    <t>R5CXB1QKPPJ</t>
  </si>
  <si>
    <t>R5CXB1QKR4V</t>
  </si>
  <si>
    <t>R5CXB1QL0HZ</t>
  </si>
  <si>
    <t>R5CXB1QL1WX</t>
  </si>
  <si>
    <t>R5CXB1QNFMV</t>
  </si>
  <si>
    <t>R5CXB1QNX6N</t>
  </si>
  <si>
    <t>R5CXB1QNY2Z</t>
  </si>
  <si>
    <t>R5CXB1QP5CX</t>
  </si>
  <si>
    <t>R5CXB1QPBVN</t>
  </si>
  <si>
    <t>R5CXB1XT9MM</t>
  </si>
  <si>
    <t>R5CXB1XTCCA</t>
  </si>
  <si>
    <t>R5CXB1XTCDJ</t>
  </si>
  <si>
    <t>R5CXB1XTCME</t>
  </si>
  <si>
    <t>R5CXB1XTCPN</t>
  </si>
  <si>
    <t>R5CXB1XTCYA</t>
  </si>
  <si>
    <t>R5CXB1XTDXD</t>
  </si>
  <si>
    <t>R5CXB1XTE5K</t>
  </si>
  <si>
    <t>R5CXB1XTEBL</t>
  </si>
  <si>
    <t>R5CXB1XTF7R</t>
  </si>
  <si>
    <t>R5CXB1XTFBE</t>
  </si>
  <si>
    <t>R5CXB1XTGZB</t>
  </si>
  <si>
    <t>R5CXB1XTH6P</t>
  </si>
  <si>
    <t>R5CXB1XTJKB</t>
  </si>
  <si>
    <t>R5CXB1XTLKY</t>
  </si>
  <si>
    <t>R5CXB1XTLQF</t>
  </si>
  <si>
    <t>R5CXB1XTN5J</t>
  </si>
  <si>
    <t>R5CXB1XTSWX</t>
  </si>
  <si>
    <t>R5CXB1XTTAT</t>
  </si>
  <si>
    <t>R5CXB1XTTQR</t>
  </si>
  <si>
    <t>R5CXB1XTV9K</t>
  </si>
  <si>
    <t>R5CXB1XTW1V</t>
  </si>
  <si>
    <t>R5CXB1XTWHN</t>
  </si>
  <si>
    <t>R5CXB1XTZ4B</t>
  </si>
  <si>
    <t>R5CXB1QGVAJ</t>
  </si>
  <si>
    <t>R5CXB1QH0TZ</t>
  </si>
  <si>
    <t>R5CXB1QH0VR</t>
  </si>
  <si>
    <t>R5CXB1QH0ZE</t>
  </si>
  <si>
    <t>R5CXB1QH15P</t>
  </si>
  <si>
    <t>R5CXB1QH1DK</t>
  </si>
  <si>
    <t>R5CXB1QHK3M</t>
  </si>
  <si>
    <t>R5CXB1QJ69H</t>
  </si>
  <si>
    <t>R5CXB1QJ8YA</t>
  </si>
  <si>
    <t>R5CXB1QJ91R</t>
  </si>
  <si>
    <t>R5CXB1QJN4F</t>
  </si>
  <si>
    <t>R5CXB1QJQVK</t>
  </si>
  <si>
    <t>R5CXB1QK3XN</t>
  </si>
  <si>
    <t>R5CXB1QK78D</t>
  </si>
  <si>
    <t>R5CXB1QKATK</t>
  </si>
  <si>
    <t>R5CXB1QKBTH</t>
  </si>
  <si>
    <t>R5CXB1QKDFZ</t>
  </si>
  <si>
    <t>R5CXB1QKDRV</t>
  </si>
  <si>
    <t>R5CXB1QKDWM</t>
  </si>
  <si>
    <t>R5CXB1QKFCV</t>
  </si>
  <si>
    <t>R5CXB1QN3NX</t>
  </si>
  <si>
    <t>R5CXB1QN41B</t>
  </si>
  <si>
    <t>R5CXB1QN5NF</t>
  </si>
  <si>
    <t>R5CXB1QN6DV</t>
  </si>
  <si>
    <t>R5CXB1QN7VF</t>
  </si>
  <si>
    <t>R5CXB1QNBRN</t>
  </si>
  <si>
    <t>R5CXB1QNFYR</t>
  </si>
  <si>
    <t>R5CXB1QNL4J</t>
  </si>
  <si>
    <t>R5CXB1QNM1V</t>
  </si>
  <si>
    <t>R5CXB1QNM2D</t>
  </si>
  <si>
    <t>R5CXB1QNTDB</t>
  </si>
  <si>
    <t>R5CXB1QNVAY</t>
  </si>
  <si>
    <t>R5CXB1QNVCZ</t>
  </si>
  <si>
    <t>R5CXB1QNW0B</t>
  </si>
  <si>
    <t>R5CXB1QNW2T</t>
  </si>
  <si>
    <t>R5CXB1QNW4L</t>
  </si>
  <si>
    <t>R5CXB1QNW5X</t>
  </si>
  <si>
    <t>R5CXB1QNWDY</t>
  </si>
  <si>
    <t>R5CXB1QNWMT</t>
  </si>
  <si>
    <t>R5CXB1QP2SP</t>
  </si>
  <si>
    <t>R5CXB1QP50J</t>
  </si>
  <si>
    <t>R5CXB1QP59T</t>
  </si>
  <si>
    <t>R5CXB1QP5RF</t>
  </si>
  <si>
    <t>R5CXB1QP7NP</t>
  </si>
  <si>
    <t>R5CXB1QP7RJ</t>
  </si>
  <si>
    <t>R5CXB1XT69D</t>
  </si>
  <si>
    <t>R5CXB1XTE1Y</t>
  </si>
  <si>
    <t>R5CXB1XTECX</t>
  </si>
  <si>
    <t>R5CXB1XTHGB</t>
  </si>
  <si>
    <t>R5CXB1XTJQX</t>
  </si>
  <si>
    <t>R5CXB1XTJWM</t>
  </si>
  <si>
    <t>R5CXB1XTLXX</t>
  </si>
  <si>
    <t>R5CXB1XTM0M</t>
  </si>
  <si>
    <t>R5CXB1XTTMY</t>
  </si>
  <si>
    <t>R5CXB1XTTNH</t>
  </si>
  <si>
    <t>R5CXB1QJC1D</t>
  </si>
  <si>
    <t>R5CXB1QJMVD</t>
  </si>
  <si>
    <t>R5CXB1QJSER</t>
  </si>
  <si>
    <t>R5CXB1QJTCA</t>
  </si>
  <si>
    <t>R5CXB1QJW4R</t>
  </si>
  <si>
    <t>R5CXB1QJWRF</t>
  </si>
  <si>
    <t>R5CXB1QJXVF</t>
  </si>
  <si>
    <t>R5CXB1QJYDB</t>
  </si>
  <si>
    <t>R5CXB1QJYMW</t>
  </si>
  <si>
    <t>R5CXB1QK7LB</t>
  </si>
  <si>
    <t>R5CXB1QK99T</t>
  </si>
  <si>
    <t>R5CXB1QKM4F</t>
  </si>
  <si>
    <t>R5CXB1QKRYH</t>
  </si>
  <si>
    <t>R5CXB1QL5ZZ</t>
  </si>
  <si>
    <t>R5CXB1QL65L</t>
  </si>
  <si>
    <t>R5CXB1QL6AP</t>
  </si>
  <si>
    <t>R5CXB1QN7PY</t>
  </si>
  <si>
    <t>R5CXB1QN9CZ</t>
  </si>
  <si>
    <t>R5CXB1QNJ6E</t>
  </si>
  <si>
    <t>R5CXB1XS0RV</t>
  </si>
  <si>
    <t>R5CXB1XTM7K</t>
  </si>
  <si>
    <t>R5CXB1XTMLA</t>
  </si>
  <si>
    <t>R5CXB1XTWSJ</t>
  </si>
  <si>
    <t>R5CXB2J7EJP</t>
  </si>
  <si>
    <t>R5CXB2J7V1D</t>
  </si>
  <si>
    <t>R5CXB2J7WHE</t>
  </si>
  <si>
    <t>R5CXB2J7XBA</t>
  </si>
  <si>
    <t>R5CXB2J8HSX</t>
  </si>
  <si>
    <t>R5CXB2NVA5P</t>
  </si>
  <si>
    <t>R5CXB2RFVVW</t>
  </si>
  <si>
    <t>R5CXB2RN1RW</t>
  </si>
  <si>
    <t>R5CXB2RN1XY</t>
  </si>
  <si>
    <t>R5CXB2RN20F</t>
  </si>
  <si>
    <t>R5CXB2WQLDR</t>
  </si>
  <si>
    <t>R5CXB2WQLKN</t>
  </si>
  <si>
    <t>R5CXB2WQLNV</t>
  </si>
  <si>
    <t>R5CXB1QGJXX</t>
  </si>
  <si>
    <t>R5CXB1QH9LB</t>
  </si>
  <si>
    <t>R5CXB1QHDLD</t>
  </si>
  <si>
    <t>R5CXB1QHDNP</t>
  </si>
  <si>
    <t>R5CXB1QJCGN</t>
  </si>
  <si>
    <t>R5CXB1QJD0N</t>
  </si>
  <si>
    <t>R5CXB1QJF9V</t>
  </si>
  <si>
    <t>R5CXB1QJFHH</t>
  </si>
  <si>
    <t>R5CXB1QJHCN</t>
  </si>
  <si>
    <t>R5CXB1QJMFY</t>
  </si>
  <si>
    <t>R5CXB1QJP7F</t>
  </si>
  <si>
    <t>R5CXB1QJQ4J</t>
  </si>
  <si>
    <t>R5CXB1QJQNA</t>
  </si>
  <si>
    <t>R5CXB1QJQTR</t>
  </si>
  <si>
    <t>R5CXB1QJWZV</t>
  </si>
  <si>
    <t>R5CXB1QK0EZ</t>
  </si>
  <si>
    <t>R5CXB1QK0NL</t>
  </si>
  <si>
    <t>R5CXB1QK1QN</t>
  </si>
  <si>
    <t>R5CXB1QK29L</t>
  </si>
  <si>
    <t>R5CXB1QK30A</t>
  </si>
  <si>
    <t>R5CXB1QK4JD</t>
  </si>
  <si>
    <t>R5CXB1QK56A</t>
  </si>
  <si>
    <t>R5CXB1QK84B</t>
  </si>
  <si>
    <t>R5CXB1QKA0P</t>
  </si>
  <si>
    <t>R5CXB1QKBNP</t>
  </si>
  <si>
    <t>R5CXB1QKCCZ</t>
  </si>
  <si>
    <t>R5CXB1QKFGM</t>
  </si>
  <si>
    <t>R5CXB1QKHXF</t>
  </si>
  <si>
    <t>R5CXB1QKNAT</t>
  </si>
  <si>
    <t>R5CXB1QKPBB</t>
  </si>
  <si>
    <t>R5CXB1QKPDT</t>
  </si>
  <si>
    <t>R5CXB1QKPKW</t>
  </si>
  <si>
    <t>R5CXB1QKQKX</t>
  </si>
  <si>
    <t>R5CXB1QKS6X</t>
  </si>
  <si>
    <t>R5CXB1QKVNZ</t>
  </si>
  <si>
    <t>R5CXB1QKW9F</t>
  </si>
  <si>
    <t>R5CXB1QKWJW</t>
  </si>
  <si>
    <t>R5CXB1QL2CL</t>
  </si>
  <si>
    <t>R5CXB1QL60F</t>
  </si>
  <si>
    <t>R5CXB1QN3PV</t>
  </si>
  <si>
    <t>R5CXB1QN3ZZ</t>
  </si>
  <si>
    <t>R5CXB1QN7ZN</t>
  </si>
  <si>
    <t>R5CXB1QNABA</t>
  </si>
  <si>
    <t>R5CXB1QNC0Y</t>
  </si>
  <si>
    <t>R5CXB1QNDXT</t>
  </si>
  <si>
    <t>R5CXB1QNWLE</t>
  </si>
  <si>
    <t>R5CXB1QP5AN</t>
  </si>
  <si>
    <t>R5CXB1XTADF</t>
  </si>
  <si>
    <t>R5CXB1XTAGT</t>
  </si>
  <si>
    <t>R5CXB1XTBLN</t>
  </si>
  <si>
    <t>R5CXB1XTBZZ</t>
  </si>
  <si>
    <t>R5CXB1XTC8D</t>
  </si>
  <si>
    <t>R5CXB1XTCHR</t>
  </si>
  <si>
    <t>R5CXB1XTE6F</t>
  </si>
  <si>
    <t>R5CXB1XTG1D</t>
  </si>
  <si>
    <t>R5CXB1XTG4M</t>
  </si>
  <si>
    <t>R5CXB1XTGKV</t>
  </si>
  <si>
    <t>R5CXB1XTGMW</t>
  </si>
  <si>
    <t>R5CXB1XTGPM</t>
  </si>
  <si>
    <t>R5CXB1XTJ8W</t>
  </si>
  <si>
    <t>R5CXB1XTK5T</t>
  </si>
  <si>
    <t>R5CXB1XTK9V</t>
  </si>
  <si>
    <t>R5CXB1XTKTX</t>
  </si>
  <si>
    <t>R5CXB1XTKWD</t>
  </si>
  <si>
    <t>R5CXB1XTLFP</t>
  </si>
  <si>
    <t>R5CXB1XTM4H</t>
  </si>
  <si>
    <t>R5CXB1XTM6R</t>
  </si>
  <si>
    <t>R5CXB1XTMCN</t>
  </si>
  <si>
    <t>R5CXB1XTMQZ</t>
  </si>
  <si>
    <t>R5CXB1XTN4A</t>
  </si>
  <si>
    <t>R5CXB1XTPDK</t>
  </si>
  <si>
    <t>R5CXB1XTPTJ</t>
  </si>
  <si>
    <t>R5CXB1XTPXZ</t>
  </si>
  <si>
    <t>R5CXB1XTQ0E</t>
  </si>
  <si>
    <t>R5CXB1XTSST</t>
  </si>
  <si>
    <t>R5CXB1XTT4Z</t>
  </si>
  <si>
    <t>R5CXB1XTT5R</t>
  </si>
  <si>
    <t>R5CXB1XTT7F</t>
  </si>
  <si>
    <t>R5CXB1XTW0X</t>
  </si>
  <si>
    <t>R5CXB1XTW3W</t>
  </si>
  <si>
    <t>R5CXB1XTWBR</t>
  </si>
  <si>
    <t>R5CXB1XTWYK</t>
  </si>
  <si>
    <t>R5CXB1XTX8M</t>
  </si>
  <si>
    <t>R5CXB1XTXTM</t>
  </si>
  <si>
    <t>R5CXB1XTYSV</t>
  </si>
  <si>
    <t>R5CXB1XTZPB</t>
  </si>
  <si>
    <t>R5CXB1XTZRT</t>
  </si>
  <si>
    <t>R5CXB1QJF3B</t>
  </si>
  <si>
    <t>R5CXB1QJFBW</t>
  </si>
  <si>
    <t>R5CXB1QJM5N</t>
  </si>
  <si>
    <t>R5CXB1QJR8Y</t>
  </si>
  <si>
    <t>R5CXB1QJYRJ</t>
  </si>
  <si>
    <t>R5CXB1QKBFT</t>
  </si>
  <si>
    <t>R5CXB1QNDMJ</t>
  </si>
  <si>
    <t>R5CXB1QNF7A</t>
  </si>
  <si>
    <t>R5CXB1QNG9M</t>
  </si>
  <si>
    <t>R5CXB1XT9RH</t>
  </si>
  <si>
    <t>R5CXB1XTAKX</t>
  </si>
  <si>
    <t>R5CXB1XTB9A</t>
  </si>
  <si>
    <t>R5CXB1XTBRW</t>
  </si>
  <si>
    <t>R5CXB1XTC3T</t>
  </si>
  <si>
    <t>R5CXB1XTD0Z</t>
  </si>
  <si>
    <t>R5CXB1XTF1M</t>
  </si>
  <si>
    <t>R5CXB1XTFLM</t>
  </si>
  <si>
    <t>R5CXB1XTFVF</t>
  </si>
  <si>
    <t>R5CXB1XTFZN</t>
  </si>
  <si>
    <t>R5CXB1XTGJX</t>
  </si>
  <si>
    <t>R5CXB1XTGYF</t>
  </si>
  <si>
    <t>R5CXB1XTH4D</t>
  </si>
  <si>
    <t>R5CXB1XTH7M</t>
  </si>
  <si>
    <t>R5CXB1XTH8A</t>
  </si>
  <si>
    <t>R5CXB1XTHFF</t>
  </si>
  <si>
    <t>R5CXB1XTHJT</t>
  </si>
  <si>
    <t>R5CXB1XTHQW</t>
  </si>
  <si>
    <t>R5CXB1XTHRP</t>
  </si>
  <si>
    <t>R5CXB1XTHVJ</t>
  </si>
  <si>
    <t>R5CXB1XTHZR</t>
  </si>
  <si>
    <t>R5CXB1XTJ1E</t>
  </si>
  <si>
    <t>R5CXB1XTJ5X</t>
  </si>
  <si>
    <t>R5CXB1XTJ7D</t>
  </si>
  <si>
    <t>R5CXB1XTJGR</t>
  </si>
  <si>
    <t>R5CXB1XTJPL</t>
  </si>
  <si>
    <t>R5CXB1XTKJZ</t>
  </si>
  <si>
    <t>R5CXB1XTKVV</t>
  </si>
  <si>
    <t>R5CXB1XTSXV</t>
  </si>
  <si>
    <t>R5CXB1XTV2M</t>
  </si>
  <si>
    <t>R5CXB1XTV4J</t>
  </si>
  <si>
    <t>R5CXB1XTV5Y</t>
  </si>
  <si>
    <t>R5CXB1XTVWF</t>
  </si>
  <si>
    <t>R5CXB1XTX4V</t>
  </si>
  <si>
    <t>R5CXB1XTZ9X</t>
  </si>
  <si>
    <t>R5CXB1QH2EZ</t>
  </si>
  <si>
    <t>R5CXB1QH2GK</t>
  </si>
  <si>
    <t>R5CXB1QKJ5P</t>
  </si>
  <si>
    <t>R5CXB1QKJSA</t>
  </si>
  <si>
    <t>R5CXB1QKMWX</t>
  </si>
  <si>
    <t>R5CXB1QKN2Y</t>
  </si>
  <si>
    <t>R5CXB1QL24Z</t>
  </si>
  <si>
    <t>R5CXB1QL5YH</t>
  </si>
  <si>
    <t>R5CXB1QNCPK</t>
  </si>
  <si>
    <t>R5CXB1QNCSE</t>
  </si>
  <si>
    <t>R5CXB1QNXJZ</t>
  </si>
  <si>
    <t>R5CXB1QNXZM</t>
  </si>
  <si>
    <t>R5CXB1QP0WF</t>
  </si>
  <si>
    <t>R5CXB1QP3QL</t>
  </si>
  <si>
    <t>R5CXB1QP4RT</t>
  </si>
  <si>
    <t>R5CXB1QP4YW</t>
  </si>
  <si>
    <t>R5CXB1QP66Z</t>
  </si>
  <si>
    <t>R5CXB1QPCHW</t>
  </si>
  <si>
    <t>R5CXB1QPCLA</t>
  </si>
  <si>
    <t>R5CXB1QPCSK</t>
  </si>
  <si>
    <t>R5CXB1XTKEA</t>
  </si>
  <si>
    <t>R5CXB2NR7GB</t>
  </si>
  <si>
    <t>R5CXB2NRA2Z</t>
  </si>
  <si>
    <t>R5CXB2NRA8T</t>
  </si>
  <si>
    <t>R5CXB2NRAFP</t>
  </si>
  <si>
    <t>R5CXB2NRATT</t>
  </si>
  <si>
    <t>R5CXB2NRD3D</t>
  </si>
  <si>
    <t>R5CXB2NRJLP</t>
  </si>
  <si>
    <t>R5CXB2NRNBD</t>
  </si>
  <si>
    <t>R5CXB2NS11B</t>
  </si>
  <si>
    <t>R5CXB2NS9AL</t>
  </si>
  <si>
    <t>R5CXB2NSA0M</t>
  </si>
  <si>
    <t>R5CXB2NX54K</t>
  </si>
  <si>
    <t>R5CXB2NX5KY</t>
  </si>
  <si>
    <t>R5CXB2NX6XT</t>
  </si>
  <si>
    <t>R5CXB2NX6ZL</t>
  </si>
  <si>
    <t>R5CXB2NXEQM</t>
  </si>
  <si>
    <t>R5CXB2NXFSP</t>
  </si>
  <si>
    <t>R5CXB2NXK9F</t>
  </si>
  <si>
    <t>R5CXB2NXKLM</t>
  </si>
  <si>
    <t>R5CXB2NXLAR</t>
  </si>
  <si>
    <t>R5CXB1QJDTA</t>
  </si>
  <si>
    <t>R5CXB1QJMQN</t>
  </si>
  <si>
    <t>R5CXB1QJQ8R</t>
  </si>
  <si>
    <t>R5CXB1QJX8K</t>
  </si>
  <si>
    <t>R5CXB1QK0KE</t>
  </si>
  <si>
    <t>R5CXB1QK40W</t>
  </si>
  <si>
    <t>R5CXB1QK6DZ</t>
  </si>
  <si>
    <t>R5CXB1QK6ML</t>
  </si>
  <si>
    <t>R5CXB1QKA3J</t>
  </si>
  <si>
    <t>R5CXB1QKP7Z</t>
  </si>
  <si>
    <t>R5CXB1QKS0F</t>
  </si>
  <si>
    <t>R5CXB1QKT6T</t>
  </si>
  <si>
    <t>R5CXB1QL2SF</t>
  </si>
  <si>
    <t>R5CXB1QL31P</t>
  </si>
  <si>
    <t>R5CXB1QL3QY</t>
  </si>
  <si>
    <t>R5CXB1QL3ZT</t>
  </si>
  <si>
    <t>R5CXB1QL42D</t>
  </si>
  <si>
    <t>R5CXB1QNFDK</t>
  </si>
  <si>
    <t>R5CXB1QNFJN</t>
  </si>
  <si>
    <t>R5CXB1QNG1T</t>
  </si>
  <si>
    <t>R5CXB1QP5QK</t>
  </si>
  <si>
    <t>R5CXB1XT9NA</t>
  </si>
  <si>
    <t>R5CXB1XTABR</t>
  </si>
  <si>
    <t>R5CXB1XTACK</t>
  </si>
  <si>
    <t>R5CXB1XTAFE</t>
  </si>
  <si>
    <t>R5CXB1XTB5D</t>
  </si>
  <si>
    <t>R5CXB1XTBER</t>
  </si>
  <si>
    <t>R5CXB1XTBHB</t>
  </si>
  <si>
    <t>R5CXB1XTBPV</t>
  </si>
  <si>
    <t>R5CXB1XTC4N</t>
  </si>
  <si>
    <t>R5CXB1XTCRX</t>
  </si>
  <si>
    <t>R5CXB1XTE0J</t>
  </si>
  <si>
    <t>R5CXB1XTE8E</t>
  </si>
  <si>
    <t>R5CXB1XTEAN</t>
  </si>
  <si>
    <t>R5CXB1XTFHD</t>
  </si>
  <si>
    <t>R5CXB1XTG5A</t>
  </si>
  <si>
    <t>R5CXB1XTGBK</t>
  </si>
  <si>
    <t>R5CXB1XTGSY</t>
  </si>
  <si>
    <t>R5CXB1XTHTA</t>
  </si>
  <si>
    <t>R5CXB1XTJDY</t>
  </si>
  <si>
    <t>R5CXB1XTJVP</t>
  </si>
  <si>
    <t>R5CXB1XTK3B</t>
  </si>
  <si>
    <t>R5CXB1XTKZM</t>
  </si>
  <si>
    <t>R5CXB1XTLLH</t>
  </si>
  <si>
    <t>R5CXB1XTLPK</t>
  </si>
  <si>
    <t>R5CXB1XTLSE</t>
  </si>
  <si>
    <t>R5CXB1XTMGD</t>
  </si>
  <si>
    <t>R5CXB1XTNGL</t>
  </si>
  <si>
    <t>R5CXB1XTNSH</t>
  </si>
  <si>
    <t>R5CXB1XTP8J</t>
  </si>
  <si>
    <t>R5CXB1XTPPW</t>
  </si>
  <si>
    <t>R5CXB1XTPRM</t>
  </si>
  <si>
    <t>R5CXB1XTQSW</t>
  </si>
  <si>
    <t>R5CXB1XTR2B</t>
  </si>
  <si>
    <t>R5CXB1XTS5B</t>
  </si>
  <si>
    <t>R5CXB1XTSJY</t>
  </si>
  <si>
    <t>R5CXB1XTT8B</t>
  </si>
  <si>
    <t>R5CXB1XTTGW</t>
  </si>
  <si>
    <t>R5CXB1XTXPV</t>
  </si>
  <si>
    <t>R5CXB1XTXRW</t>
  </si>
  <si>
    <t>R5CXB1XTYCA</t>
  </si>
  <si>
    <t>R5CXB1XTZTL</t>
  </si>
  <si>
    <t>R5CXB1QH2FR</t>
  </si>
  <si>
    <t>R5CXB1QJ6ZF</t>
  </si>
  <si>
    <t>R5CXB1QNY3R</t>
  </si>
  <si>
    <t>R5CXB2J83ZZ</t>
  </si>
  <si>
    <t>R5CXB2J877R</t>
  </si>
  <si>
    <t>R5CXB2J8ASD</t>
  </si>
  <si>
    <t>R5CXB2NV7NR</t>
  </si>
  <si>
    <t>R5CXB2NV8PH</t>
  </si>
  <si>
    <t>R5CXB2RMT9J</t>
  </si>
  <si>
    <t>R5CXB1QHB7B</t>
  </si>
  <si>
    <t>R5CXB1QJL1T</t>
  </si>
  <si>
    <t>R5CXB1QJRXR</t>
  </si>
  <si>
    <t>R5CXB1QJX3J</t>
  </si>
  <si>
    <t>R5CXB1QK1WW</t>
  </si>
  <si>
    <t>R5CXB1QK1XP</t>
  </si>
  <si>
    <t>R5CXB1QKDJF</t>
  </si>
  <si>
    <t>R5CXB1QKKTP</t>
  </si>
  <si>
    <t>R5CXB1QKM3K</t>
  </si>
  <si>
    <t>R5CXB1QKQXR</t>
  </si>
  <si>
    <t>R5CXB1QL39K</t>
  </si>
  <si>
    <t>R5CXB1QL4EB</t>
  </si>
  <si>
    <t>R5CXB1QNAVP</t>
  </si>
  <si>
    <t>R5CXB1QNBTX</t>
  </si>
  <si>
    <t>R5CXB1QNHBP</t>
  </si>
  <si>
    <t>R5CXB1QNMNW</t>
  </si>
  <si>
    <t>R5CXB1XQCDT</t>
  </si>
  <si>
    <t>R5CXB1XQJEL</t>
  </si>
  <si>
    <t>R5CXB1XQJYT</t>
  </si>
  <si>
    <t>R5CXB1XS2ZD</t>
  </si>
  <si>
    <t>R5CXB1XS85B</t>
  </si>
  <si>
    <t>R5CXB1XSCRW</t>
  </si>
  <si>
    <t>R5CXB1XSK0B</t>
  </si>
  <si>
    <t>R5CXB1XSMLH</t>
  </si>
  <si>
    <t>R5CXB1XSMRB</t>
  </si>
  <si>
    <t>R5CXB1XSNCN</t>
  </si>
  <si>
    <t>R5CXB1XSVHP</t>
  </si>
  <si>
    <t>R5CXB1XSVKA</t>
  </si>
  <si>
    <t>R5CXB1XSW0W</t>
  </si>
  <si>
    <t>R5CXB1XSW1P</t>
  </si>
  <si>
    <t>R5CXB1XSZTD</t>
  </si>
  <si>
    <t>R5CXB1XT21A</t>
  </si>
  <si>
    <t>R5CXB1XT26R</t>
  </si>
  <si>
    <t>R5CXB1XTR8V</t>
  </si>
  <si>
    <t>R5CXB1XTW5M</t>
  </si>
  <si>
    <t>R5CXB1XTXSP</t>
  </si>
  <si>
    <t>R5CXB1XTXXY</t>
  </si>
  <si>
    <t>R5CXB1XV98Y</t>
  </si>
  <si>
    <t>R5CXB1QH2KE</t>
  </si>
  <si>
    <t>R5CXB1QHCJW</t>
  </si>
  <si>
    <t>R5CXB1QJD6P</t>
  </si>
  <si>
    <t>R5CXB1QJMAW</t>
  </si>
  <si>
    <t>R5CXB1QJVZP</t>
  </si>
  <si>
    <t>R5CXB1QJWAN</t>
  </si>
  <si>
    <t>R5CXB1QKACT</t>
  </si>
  <si>
    <t>R5CXB1QKAMA</t>
  </si>
  <si>
    <t>R5CXB1QKX1D</t>
  </si>
  <si>
    <t>R5CXB1QKXNP</t>
  </si>
  <si>
    <t>R5CXB1QKY7M</t>
  </si>
  <si>
    <t>R5CXB1QL4KX</t>
  </si>
  <si>
    <t>R5CXB1QNAYJ</t>
  </si>
  <si>
    <t>R5CXB1QNB1K</t>
  </si>
  <si>
    <t>R5CXB1QNB6N</t>
  </si>
  <si>
    <t>R5CXB1QNBSL</t>
  </si>
  <si>
    <t>R5CXB1QNGVM</t>
  </si>
  <si>
    <t>R5CXB1QNMFE</t>
  </si>
  <si>
    <t>R5CXB1QNNHB</t>
  </si>
  <si>
    <t>R5CXB1QNSCT</t>
  </si>
  <si>
    <t>R5CXB1QNZSK</t>
  </si>
  <si>
    <t>R5CXB1QP3TD</t>
  </si>
  <si>
    <t>R5CXB1QP52H</t>
  </si>
  <si>
    <t>R5CXB1QP6GV</t>
  </si>
  <si>
    <t>R5CXB1QPCJP</t>
  </si>
  <si>
    <t>R5CXB1XTAZF</t>
  </si>
  <si>
    <t>R5CXB1XTC2E</t>
  </si>
  <si>
    <t>R5CXB1XTDPB</t>
  </si>
  <si>
    <t>R5CXB1XTJ6V</t>
  </si>
  <si>
    <t>R5CXB1XTLJJ</t>
  </si>
  <si>
    <t>R5CXB1XTTWT</t>
  </si>
  <si>
    <t>R5CXB1XTZWV</t>
  </si>
  <si>
    <t>R5CXB1QJD8A</t>
  </si>
  <si>
    <t>R5CXB1QNGWA</t>
  </si>
  <si>
    <t>R5CXB1XQDVH</t>
  </si>
  <si>
    <t>R5CXB1XQE4V</t>
  </si>
  <si>
    <t>R5CXB1XQERW</t>
  </si>
  <si>
    <t>R5CXB1XQF5L</t>
  </si>
  <si>
    <t>R5CXB1XQFHR</t>
  </si>
  <si>
    <t>R5CXB1XQFME</t>
  </si>
  <si>
    <t>R5CXB1XQGCW</t>
  </si>
  <si>
    <t>R5CXB1XQGMK</t>
  </si>
  <si>
    <t>R5CXB1XR53M</t>
  </si>
  <si>
    <t>R5CXB1XRAMY</t>
  </si>
  <si>
    <t>R5CXB1XRB7Z</t>
  </si>
  <si>
    <t>R5CXB1XRC7J</t>
  </si>
  <si>
    <t>R5CXB1XRGKJ</t>
  </si>
  <si>
    <t>R5CXB1XRHLM</t>
  </si>
  <si>
    <t>R5CXB1XRJBK</t>
  </si>
  <si>
    <t>R5CXB1XRSAA</t>
  </si>
  <si>
    <t>R5CXB1XSWSZ</t>
  </si>
  <si>
    <t>R5CXB1XSYGF</t>
  </si>
  <si>
    <t>R5CXB1XTAHN</t>
  </si>
  <si>
    <t>R5CXB1XTTEV</t>
  </si>
  <si>
    <t>R5CXB1XTTFD</t>
  </si>
  <si>
    <t>R5CXB1XTVAF</t>
  </si>
  <si>
    <t>R5CXB2RH0HF</t>
  </si>
  <si>
    <t>R5CXB1QKB6J</t>
  </si>
  <si>
    <t>R5CXB1QKQ5M</t>
  </si>
  <si>
    <t>R5CXB1QPDTZ</t>
  </si>
  <si>
    <t>R5CXB1XT6DA</t>
  </si>
  <si>
    <t>R5CXB1XTEGP</t>
  </si>
  <si>
    <t>R5CXB1XTSAX</t>
  </si>
  <si>
    <t>R5CXB1XTTHP</t>
  </si>
  <si>
    <t>R5CXB1XTY7V</t>
  </si>
  <si>
    <t>R5CXB2RH5TY</t>
  </si>
  <si>
    <t>R5CXB2RHBDB</t>
  </si>
  <si>
    <t>R5CXB2RHMXV</t>
  </si>
  <si>
    <t>R5CXB2RN1PV</t>
  </si>
  <si>
    <t>R5CXB2WQ3TX</t>
  </si>
  <si>
    <t>R5CXB2WQ9PT</t>
  </si>
  <si>
    <t>R5CXB2WQR0D</t>
  </si>
  <si>
    <t>R5CXB2WQTAA</t>
  </si>
  <si>
    <t>R5CXB2WR61X</t>
  </si>
  <si>
    <t>R5CXB2WR8QN</t>
  </si>
  <si>
    <t>R5CXB2WRCBR</t>
  </si>
  <si>
    <t>R5CXB2WREDJ</t>
  </si>
  <si>
    <t>R5CXB2WRETD</t>
  </si>
  <si>
    <t>R5CXB2WRQHX</t>
  </si>
  <si>
    <t>R5CXB2WS36R</t>
  </si>
  <si>
    <t>R5CXB2WS7LF</t>
  </si>
  <si>
    <t>R5CXB2WS7SX</t>
  </si>
  <si>
    <t>R5CXB32NTYT</t>
  </si>
  <si>
    <t>R5CXB32NWVJ</t>
  </si>
  <si>
    <t>R5CXB32NXRV</t>
  </si>
  <si>
    <t>R5CXB1XQG6T</t>
  </si>
  <si>
    <t>R5CXB1XQG8L</t>
  </si>
  <si>
    <t>R5CXB1XQS6M</t>
  </si>
  <si>
    <t>R5CXB1XRSNL</t>
  </si>
  <si>
    <t>R5CXB1XS54W</t>
  </si>
  <si>
    <t>R5CXB1XS55P</t>
  </si>
  <si>
    <t>R5CXB1XSABB</t>
  </si>
  <si>
    <t>R5CXB1XSACE</t>
  </si>
  <si>
    <t>R5CXB1XSAYE</t>
  </si>
  <si>
    <t>R5CXB1XSD0F</t>
  </si>
  <si>
    <t>R5CXB1XSD5L</t>
  </si>
  <si>
    <t>R5CXB1XSD8D</t>
  </si>
  <si>
    <t>R5CXB1XSD9W</t>
  </si>
  <si>
    <t>R5CXB1XSZVW</t>
  </si>
  <si>
    <t>R5CXB1XT15F</t>
  </si>
  <si>
    <t>R5CXB1XT1NR</t>
  </si>
  <si>
    <t>R5CXB1XT25Z</t>
  </si>
  <si>
    <t>R5CXB1XT28F</t>
  </si>
  <si>
    <t>R5CXB1XT29B</t>
  </si>
  <si>
    <t>R5CXB1XT2QZ</t>
  </si>
  <si>
    <t>R5CXB1XTJNN</t>
  </si>
  <si>
    <t>R5CXB1XTLGM</t>
  </si>
  <si>
    <t>R5CXB1XTSGA</t>
  </si>
  <si>
    <t>R5CXB1QKQVH</t>
  </si>
  <si>
    <t>R5CXB1XQCEN</t>
  </si>
  <si>
    <t>R5CXB1XQJNJ</t>
  </si>
  <si>
    <t>R5CXB1XQJVF</t>
  </si>
  <si>
    <t>R5CXB1XR5DE</t>
  </si>
  <si>
    <t>R5CXB1XR5QJ</t>
  </si>
  <si>
    <t>R5CXB1XR6CR</t>
  </si>
  <si>
    <t>R5CXB1XR70E</t>
  </si>
  <si>
    <t>R5CXB1XR77W</t>
  </si>
  <si>
    <t>R5CXB1XR8RL</t>
  </si>
  <si>
    <t>R5CXB1XR9CD</t>
  </si>
  <si>
    <t>R5CXB1XRS0E</t>
  </si>
  <si>
    <t>R5CXB1XS6LT</t>
  </si>
  <si>
    <t>R5CXB1XS7QN</t>
  </si>
  <si>
    <t>R5CXB1XS8EP</t>
  </si>
  <si>
    <t>R5CXB1XS8LZ</t>
  </si>
  <si>
    <t>R5CXB1XSNRR</t>
  </si>
  <si>
    <t>R5CXB1XSPAK</t>
  </si>
  <si>
    <t>R5CXB1XSPNM</t>
  </si>
  <si>
    <t>R5CXB1XT2LA</t>
  </si>
  <si>
    <t>R5CXB1XT2XT</t>
  </si>
  <si>
    <t>R5CXB1XTBVA</t>
  </si>
  <si>
    <t>R5CXB1XTWFE</t>
  </si>
  <si>
    <t>R5CXB1QJKXZ</t>
  </si>
  <si>
    <t>R5CXB1QJRLV</t>
  </si>
  <si>
    <t>R5CXB1QJVNF</t>
  </si>
  <si>
    <t>R5CXB1QK0ZH</t>
  </si>
  <si>
    <t>R5CXB1QK34Z</t>
  </si>
  <si>
    <t>R5CXB1QK8NF</t>
  </si>
  <si>
    <t>R5CXB1QKCQW</t>
  </si>
  <si>
    <t>R5CXB1QKGWE</t>
  </si>
  <si>
    <t>R5CXB1QKGXT</t>
  </si>
  <si>
    <t>R5CXB1QKLZA</t>
  </si>
  <si>
    <t>R5CXB1QKNRK</t>
  </si>
  <si>
    <t>R5CXB1QKVQK</t>
  </si>
  <si>
    <t>R5CXB1QKXAR</t>
  </si>
  <si>
    <t>R5CXB1XTM5Z</t>
  </si>
  <si>
    <t>R5CXB1XTN9R</t>
  </si>
  <si>
    <t>R5CXB1XTQ7W</t>
  </si>
  <si>
    <t>R5CXB1XTSHJ</t>
  </si>
  <si>
    <t>R5CXB1XTVZT</t>
  </si>
  <si>
    <t>R5CXB1XTWTY</t>
  </si>
  <si>
    <t>R5CXB1XTXER</t>
  </si>
  <si>
    <t>R5CXB2WQSND</t>
  </si>
  <si>
    <t>R5CXB1QH2LT</t>
  </si>
  <si>
    <t>R5CXB1QH4NK</t>
  </si>
  <si>
    <t>R5CXB1QK23K</t>
  </si>
  <si>
    <t>R5CXB1QK2JY</t>
  </si>
  <si>
    <t>R5CXB1QKD6V</t>
  </si>
  <si>
    <t>R5CXB1QKTQE</t>
  </si>
  <si>
    <t>R5CXB1QKV3Z</t>
  </si>
  <si>
    <t>R5CXB1QKV4R</t>
  </si>
  <si>
    <t>R5CXB1QKZ3N</t>
  </si>
  <si>
    <t>R5CXB1QL0RL</t>
  </si>
  <si>
    <t>R5CXB1QL2ZX</t>
  </si>
  <si>
    <t>R5CXB1QL35Y</t>
  </si>
  <si>
    <t>R5CXB1QL37Z</t>
  </si>
  <si>
    <t>R5CXB1QL5QD</t>
  </si>
  <si>
    <t>R5CXB1QN89Z</t>
  </si>
  <si>
    <t>R5CXB1QNA4L</t>
  </si>
  <si>
    <t>R5CXB1QND7K</t>
  </si>
  <si>
    <t>R5CXB1QNDAE</t>
  </si>
  <si>
    <t>R5CXB1QNEGL</t>
  </si>
  <si>
    <t>R5CXB1QNFXZ</t>
  </si>
  <si>
    <t>R5CXB1QNH5N</t>
  </si>
  <si>
    <t>R5CXB1QNJEP</t>
  </si>
  <si>
    <t>R5CXB1QP24V</t>
  </si>
  <si>
    <t>R5CXB1QP2WJ</t>
  </si>
  <si>
    <t>R5CXB1QP30F</t>
  </si>
  <si>
    <t>R5CXB1QP48L</t>
  </si>
  <si>
    <t>R5CXB1QP4AV</t>
  </si>
  <si>
    <t>R5CXB1QP4ZP</t>
  </si>
  <si>
    <t>R5CXB1XT94J</t>
  </si>
  <si>
    <t>R5CXB1XT9KW</t>
  </si>
  <si>
    <t>R5CXB1XTALV</t>
  </si>
  <si>
    <t>R5CXB1XTCNT</t>
  </si>
  <si>
    <t>R5CXB1XTD9X</t>
  </si>
  <si>
    <t>R5CXB1XTEHM</t>
  </si>
  <si>
    <t>R5CXB1XTELY</t>
  </si>
  <si>
    <t>R5CXB1XTEXL</t>
  </si>
  <si>
    <t>R5CXB1XTZJH</t>
  </si>
  <si>
    <t>R5CXB1XTZLR</t>
  </si>
  <si>
    <t>R5CXB1QGMQP</t>
  </si>
  <si>
    <t>R5CXB1QGYWN</t>
  </si>
  <si>
    <t>R5CXB1QJY2W</t>
  </si>
  <si>
    <t>R5CXB1QJY6J</t>
  </si>
  <si>
    <t>R5CXB1QK3WT</t>
  </si>
  <si>
    <t>R5CXB1QKHHX</t>
  </si>
  <si>
    <t>R5CXB1QKJLX</t>
  </si>
  <si>
    <t>R5CXB1QL23H</t>
  </si>
  <si>
    <t>R5CXB1QL27F</t>
  </si>
  <si>
    <t>R5CXB1QN8HL</t>
  </si>
  <si>
    <t>R5CXB1QNXQT</t>
  </si>
  <si>
    <t>R5CXB1QNXVV</t>
  </si>
  <si>
    <t>R5CXB1QP3KF</t>
  </si>
  <si>
    <t>R5CXB1QP44B</t>
  </si>
  <si>
    <t>R5CXB1QPCEX</t>
  </si>
  <si>
    <t>R5CXB1XQH3Z</t>
  </si>
  <si>
    <t>R5CXB1XQLZR</t>
  </si>
  <si>
    <t>R5CXB1XQR3M</t>
  </si>
  <si>
    <t>R5CXB1XQR4A</t>
  </si>
  <si>
    <t>R5CXB1XR6RM</t>
  </si>
  <si>
    <t>R5CXB1XRCZF</t>
  </si>
  <si>
    <t>R5CXB1XSBSJ</t>
  </si>
  <si>
    <t>R5CXB1XSC9A</t>
  </si>
  <si>
    <t>R5CXB1XSCBY</t>
  </si>
  <si>
    <t>R5CXB1XSCFK</t>
  </si>
  <si>
    <t>R5CXB1XSD7V</t>
  </si>
  <si>
    <t>R5CXB1XSZKF</t>
  </si>
  <si>
    <t>R5CXB1XT0AD</t>
  </si>
  <si>
    <t>R5CXB1XT0EA</t>
  </si>
  <si>
    <t>R5CXB1XT0JZ</t>
  </si>
  <si>
    <t>R5CXB2RMVKB</t>
  </si>
  <si>
    <t>R5CXB2WQ30R</t>
  </si>
  <si>
    <t>R5CXB2WQ32F</t>
  </si>
  <si>
    <t>R5CXB2WQ3GY</t>
  </si>
  <si>
    <t>R5CXB2WQ4MZ</t>
  </si>
  <si>
    <t>R5CXB2WQ51A</t>
  </si>
  <si>
    <t>R5CXB2WQ52J</t>
  </si>
  <si>
    <t>R5CXB2WQ54H</t>
  </si>
  <si>
    <t>R5CXB2WQ5EX</t>
  </si>
  <si>
    <t>R5CXB2WQ5LA</t>
  </si>
  <si>
    <t>R5CXB2WQ5NY</t>
  </si>
  <si>
    <t>R5CXB2WQAGA</t>
  </si>
  <si>
    <t>R5CXB2WQAPF</t>
  </si>
  <si>
    <t>R5CXB2WQAST</t>
  </si>
  <si>
    <t>R5CXB2WQB0A</t>
  </si>
  <si>
    <t>R5CXB2WQBJM</t>
  </si>
  <si>
    <t>R5CXB2WQBKA</t>
  </si>
  <si>
    <t>R5CXB2WQBMY</t>
  </si>
  <si>
    <t>R5CXB2WQDDF</t>
  </si>
  <si>
    <t>R5CXB2WQE4V</t>
  </si>
  <si>
    <t>R5CXB2WQEBY</t>
  </si>
  <si>
    <t>R5CXB2WQF5L</t>
  </si>
  <si>
    <t>R5CXB2WQLCZ</t>
  </si>
  <si>
    <t>R5CXB2WQLHE</t>
  </si>
  <si>
    <t>R5CXB2WQM9P</t>
  </si>
  <si>
    <t>R5CXB2WQNZM</t>
  </si>
  <si>
    <t>R5CXB2WQPGM</t>
  </si>
  <si>
    <t>R5CXB2WQPSE</t>
  </si>
  <si>
    <t>R5CXB2WQPVN</t>
  </si>
  <si>
    <t>R5CXB2WQQ3Y</t>
  </si>
  <si>
    <t>R5CXB2WQQTF</t>
  </si>
  <si>
    <t>R5CXB2WQRVR</t>
  </si>
  <si>
    <t>R5CXB2WQVDA</t>
  </si>
  <si>
    <t>R5CXB2WQW4F</t>
  </si>
  <si>
    <t>R5CXB2WQYVK</t>
  </si>
  <si>
    <t>R5CXB2WS27E</t>
  </si>
  <si>
    <t>R5CXB32NV2W</t>
  </si>
  <si>
    <t>R5CXB32NVGN</t>
  </si>
  <si>
    <t>R5CXB32NWKN</t>
  </si>
  <si>
    <t>R5CXB32NXEH</t>
  </si>
  <si>
    <t>R5CXB1QJE0B</t>
  </si>
  <si>
    <t>R5CXB1QJFFJ</t>
  </si>
  <si>
    <t>R5CXB1QJRZF</t>
  </si>
  <si>
    <t>R5CXB1QJS5D</t>
  </si>
  <si>
    <t>R5CXB1QJTJK</t>
  </si>
  <si>
    <t>R5CXB1QJTVW</t>
  </si>
  <si>
    <t>R5CXB1QJVKZ</t>
  </si>
  <si>
    <t>R5CXB1QJW8E</t>
  </si>
  <si>
    <t>R5CXB1QJW9T</t>
  </si>
  <si>
    <t>R5CXB1QJWWN</t>
  </si>
  <si>
    <t>R5CXB1QJX0P</t>
  </si>
  <si>
    <t>R5CXB1QJX1M</t>
  </si>
  <si>
    <t>R5CXB1QJXDN</t>
  </si>
  <si>
    <t>R5CXB1QJYFT</t>
  </si>
  <si>
    <t>R5CXB1QJYZB</t>
  </si>
  <si>
    <t>R5CXB1QK19D</t>
  </si>
  <si>
    <t>R5CXB1QK1DA</t>
  </si>
  <si>
    <t>R5CXB1QK1VD</t>
  </si>
  <si>
    <t>R5CXB1QKC1L</t>
  </si>
  <si>
    <t>R5CXB1QKCHE</t>
  </si>
  <si>
    <t>R5CXB1QKCMX</t>
  </si>
  <si>
    <t>R5CXB1QKDLE</t>
  </si>
  <si>
    <t>R5CXB1QKJWH</t>
  </si>
  <si>
    <t>R5CXB1QKMFM</t>
  </si>
  <si>
    <t>R5CXB1QKN5R</t>
  </si>
  <si>
    <t>R5CXB1QKZMT</t>
  </si>
  <si>
    <t>R5CXB1QL26K</t>
  </si>
  <si>
    <t>R5CXB1QL2PZ</t>
  </si>
  <si>
    <t>R5CXB1QL2QR</t>
  </si>
  <si>
    <t>R5CXB1QL3DT</t>
  </si>
  <si>
    <t>R5CXB1QL3VK</t>
  </si>
  <si>
    <t>R5CXB1QL4CK</t>
  </si>
  <si>
    <t>R5CXB1QL4JL</t>
  </si>
  <si>
    <t>R5CXB1QL5SP</t>
  </si>
  <si>
    <t>R5CXB1QL5WJ</t>
  </si>
  <si>
    <t>R5CXB1QN61Y</t>
  </si>
  <si>
    <t>R5CXB1QNAKB</t>
  </si>
  <si>
    <t>R5CXB1QNARV</t>
  </si>
  <si>
    <t>R5CXB1QNBEA</t>
  </si>
  <si>
    <t>R5CXB1QNCEW</t>
  </si>
  <si>
    <t>R5CXB1QNCQF</t>
  </si>
  <si>
    <t>R5CXB1QNE3M</t>
  </si>
  <si>
    <t>R5CXB1QNJ9L</t>
  </si>
  <si>
    <t>R5CXB1QNXWD</t>
  </si>
  <si>
    <t>R5CXB1QNY4K</t>
  </si>
  <si>
    <t>R5CXB1QP2VA</t>
  </si>
  <si>
    <t>R5CXB1QP70V</t>
  </si>
  <si>
    <t>R5CXB1XTPHT</t>
  </si>
  <si>
    <t>R5CXB1XTXCH</t>
  </si>
  <si>
    <t>R5CXB1QJN0H</t>
  </si>
  <si>
    <t>R5CXB1XQDLV</t>
  </si>
  <si>
    <t>R5CXB1XQGNF</t>
  </si>
  <si>
    <t>R5CXB1XQHGP</t>
  </si>
  <si>
    <t>R5CXB1XQKSY</t>
  </si>
  <si>
    <t>R5CXB1XQL8A</t>
  </si>
  <si>
    <t>R5CXB1XQMZY</t>
  </si>
  <si>
    <t>R5CXB1XQN6N</t>
  </si>
  <si>
    <t>R5CXB1XQNTX</t>
  </si>
  <si>
    <t>R5CXB1XQP0Y</t>
  </si>
  <si>
    <t>R5CXB1XQP2Z</t>
  </si>
  <si>
    <t>R5CXB1XQP6B</t>
  </si>
  <si>
    <t>R5CXB1XQP8T</t>
  </si>
  <si>
    <t>R5CXB1XQQ6R</t>
  </si>
  <si>
    <t>R5CXB1XQQZL</t>
  </si>
  <si>
    <t>R5CXB1XR6KL</t>
  </si>
  <si>
    <t>R5CXB1XR6VY</t>
  </si>
  <si>
    <t>R5CXB1XR8LF</t>
  </si>
  <si>
    <t>R5CXB1XR8MB</t>
  </si>
  <si>
    <t>R5CXB1XR8QN</t>
  </si>
  <si>
    <t>R5CXB1XR8SX</t>
  </si>
  <si>
    <t>R5CXB1XR8VD</t>
  </si>
  <si>
    <t>R5CXB1XR8YM</t>
  </si>
  <si>
    <t>R5CXB1XR96E</t>
  </si>
  <si>
    <t>R5CXB1XR9EP</t>
  </si>
  <si>
    <t>R5CXB1XRA5R</t>
  </si>
  <si>
    <t>R5CXB1XRAAT</t>
  </si>
  <si>
    <t>R5CXB1XRB2M</t>
  </si>
  <si>
    <t>R5CXB1XRVXV</t>
  </si>
  <si>
    <t>R5CXB1XRYZF</t>
  </si>
  <si>
    <t>R5CXB1XS75N</t>
  </si>
  <si>
    <t>R5CXB1XS7NE</t>
  </si>
  <si>
    <t>R5CXB1XS83K</t>
  </si>
  <si>
    <t>R5CXB1XSBEB</t>
  </si>
  <si>
    <t>R5CXB1XSBGT</t>
  </si>
  <si>
    <t>R5CXB1XSC6W</t>
  </si>
  <si>
    <t>R5CXB1XSKPL</t>
  </si>
  <si>
    <t>R5CXB1XSZSV</t>
  </si>
  <si>
    <t>R5CXB1XSZXM</t>
  </si>
  <si>
    <t>R5CXB2RG7ER</t>
  </si>
  <si>
    <t>R5CXB2RGA5K</t>
  </si>
  <si>
    <t>R5CXB2RGACX</t>
  </si>
  <si>
    <t>R5CXB2RGG4K</t>
  </si>
  <si>
    <t>R5CXB2RJ4EB</t>
  </si>
  <si>
    <t>R5CXB2RMCPH</t>
  </si>
  <si>
    <t>R5CXB2RME2V</t>
  </si>
  <si>
    <t>R5CXB2RMPFA</t>
  </si>
  <si>
    <t>R5CXB2RN0MD</t>
  </si>
  <si>
    <t>R5CXB2RN1DZ</t>
  </si>
  <si>
    <t>R5CXB2WQ5XT</t>
  </si>
  <si>
    <t>R5CXB2WQ74W</t>
  </si>
  <si>
    <t>R5CXB2WQ84X</t>
  </si>
  <si>
    <t>R5CXB2WQ89M</t>
  </si>
  <si>
    <t>R5CXB2WQ8QV</t>
  </si>
  <si>
    <t>R5CXB2WQ8RD</t>
  </si>
  <si>
    <t>R5CXB2WQ8SW</t>
  </si>
  <si>
    <t>R5CXB2WQ8WA</t>
  </si>
  <si>
    <t>R5CXB2WQ9EJ</t>
  </si>
  <si>
    <t>R5CXB2WQD0X</t>
  </si>
  <si>
    <t>R5CXB2WQD7J</t>
  </si>
  <si>
    <t>R5CXB2WQEER</t>
  </si>
  <si>
    <t>R5CXB2WQEZZ</t>
  </si>
  <si>
    <t>R5CXB2WQFJK</t>
  </si>
  <si>
    <t>R5CXB2WQFME</t>
  </si>
  <si>
    <t>R5CXB2WQFTD</t>
  </si>
  <si>
    <t>R5CXB2WQFXM</t>
  </si>
  <si>
    <t>R5CXB2WQG0Z</t>
  </si>
  <si>
    <t>R5CXB2WQGSN</t>
  </si>
  <si>
    <t>R5CXB2WQGZP</t>
  </si>
  <si>
    <t>R5CXB2WQHRF</t>
  </si>
  <si>
    <t>R5CXB2WQHXL</t>
  </si>
  <si>
    <t>R5CXB2WQHZV</t>
  </si>
  <si>
    <t>R5CXB2WQJTK</t>
  </si>
  <si>
    <t>R5CXB2WQKRJ</t>
  </si>
  <si>
    <t>R5CXB2WQL0N</t>
  </si>
  <si>
    <t>R5CXB2WQL1L</t>
  </si>
  <si>
    <t>R5CXB2WQL8A</t>
  </si>
  <si>
    <t>R5CXB2WQM2T</t>
  </si>
  <si>
    <t>R5CXB2WQMZY</t>
  </si>
  <si>
    <t>R5CXB2WQN1K</t>
  </si>
  <si>
    <t>R5CXB2WQN4E</t>
  </si>
  <si>
    <t>R5CXB2WQN5T</t>
  </si>
  <si>
    <t>R5CXB2WQNJZ</t>
  </si>
  <si>
    <t>R5CXB2WQQ0M</t>
  </si>
  <si>
    <t>R5CXB2WQS5P</t>
  </si>
  <si>
    <t>R5CXB2WQS9Y</t>
  </si>
  <si>
    <t>R5CXB2WQT6D</t>
  </si>
  <si>
    <t>R5CXB2WQT8P</t>
  </si>
  <si>
    <t>R5CXB2WQT9M</t>
  </si>
  <si>
    <t>R5CXB2WQTCY</t>
  </si>
  <si>
    <t>R5CXB2WQTEZ</t>
  </si>
  <si>
    <t>R5CXB2WQTVM</t>
  </si>
  <si>
    <t>R5CXB2WQVEJ</t>
  </si>
  <si>
    <t>R5CXB2WQW8N</t>
  </si>
  <si>
    <t>R5CXB2WQWST</t>
  </si>
  <si>
    <t>R5CXB2WR09J</t>
  </si>
  <si>
    <t>R5CXB2WR52P</t>
  </si>
  <si>
    <t>R5CXB2WRA5R</t>
  </si>
  <si>
    <t>R5CXB2WRC6A</t>
  </si>
  <si>
    <t>R5CXB2WRG1Y</t>
  </si>
  <si>
    <t>R5CXB2WRK2X</t>
  </si>
  <si>
    <t>R5CXB2WRM8X</t>
  </si>
  <si>
    <t>R5CXB2WRSWA</t>
  </si>
  <si>
    <t>R5CXB2WRYQM</t>
  </si>
  <si>
    <t>R5CXB2WRYTY</t>
  </si>
  <si>
    <t>R5CXB2WRYWZ</t>
  </si>
  <si>
    <t>R5CXB32NVDB</t>
  </si>
  <si>
    <t>R5CXB32NW6P</t>
  </si>
  <si>
    <t>R5CXB32NW8A</t>
  </si>
  <si>
    <t>R5CXB32NWCZ</t>
  </si>
  <si>
    <t>R5CXB32NXAM</t>
  </si>
  <si>
    <t>R5CXB32NXJF</t>
  </si>
  <si>
    <t>R5CXB1QH2NL</t>
  </si>
  <si>
    <t>R5CXB1QKX2W</t>
  </si>
  <si>
    <t>R5CXB1XQKZB</t>
  </si>
  <si>
    <t>R5CXB1XQL6P</t>
  </si>
  <si>
    <t>R5CXB1XQLSM</t>
  </si>
  <si>
    <t>R5CXB1XQM0B</t>
  </si>
  <si>
    <t>R5CXB1XR8CM</t>
  </si>
  <si>
    <t>R5CXB1XRAQR</t>
  </si>
  <si>
    <t>R5CXB1XRFAV</t>
  </si>
  <si>
    <t>R5CXB1XRGQK</t>
  </si>
  <si>
    <t>R5CXB1XRQBF</t>
  </si>
  <si>
    <t>R5CXB1XRQFN</t>
  </si>
  <si>
    <t>R5CXB1XSBAZ</t>
  </si>
  <si>
    <t>R5CXB1XSE5E</t>
  </si>
  <si>
    <t>R5CXB1XSJKN</t>
  </si>
  <si>
    <t>R5CXB1XSSZA</t>
  </si>
  <si>
    <t>R5CXB1XT0RN</t>
  </si>
  <si>
    <t>R5CXB1XT0YP</t>
  </si>
  <si>
    <t>R5CXB1XT1AL</t>
  </si>
  <si>
    <t>R5CXB1XT1GM</t>
  </si>
  <si>
    <t>R5CXB1XT1ZD</t>
  </si>
  <si>
    <t>R5CXB1XT2EX</t>
  </si>
  <si>
    <t>R5CXB1XTBYH</t>
  </si>
  <si>
    <t>R5CXB2NQNYA</t>
  </si>
  <si>
    <t>R5CXB2NRK9H</t>
  </si>
  <si>
    <t>R5CXB2WQ45F</t>
  </si>
  <si>
    <t>R5CXB2WQCZT</t>
  </si>
  <si>
    <t>R5CXB2WQKVZ</t>
  </si>
  <si>
    <t>R5CXB2WQM5X</t>
  </si>
  <si>
    <t>R5CXB2WQMAM</t>
  </si>
  <si>
    <t>R5CXB2WQMDY</t>
  </si>
  <si>
    <t>R5CXB2WQNVV</t>
  </si>
  <si>
    <t>R5CXB2WQQJP</t>
  </si>
  <si>
    <t>R5CXB2WQS0L</t>
  </si>
  <si>
    <t>R5CXB2WQS1X</t>
  </si>
  <si>
    <t>R5CXB2WQS3D</t>
  </si>
  <si>
    <t>R5CXB2WQT1T</t>
  </si>
  <si>
    <t>R5CXB2WQT2N</t>
  </si>
  <si>
    <t>R5CXB2WQT5V</t>
  </si>
  <si>
    <t>R5CXB2WQV7X</t>
  </si>
  <si>
    <t>R5CXB2WQVAW</t>
  </si>
  <si>
    <t>R5CXB2WQWMR</t>
  </si>
  <si>
    <t>R5CXB2WQYPJ</t>
  </si>
  <si>
    <t>R5CXB32NXBA</t>
  </si>
  <si>
    <t>R5CXB32NXFZ</t>
  </si>
  <si>
    <t>R5CXB1QH5SF</t>
  </si>
  <si>
    <t>R5CXB1QJW0J</t>
  </si>
  <si>
    <t>R5CXB1QJWKJ</t>
  </si>
  <si>
    <t>R5CXB1QK0XJ</t>
  </si>
  <si>
    <t>R5CXB1QK33H</t>
  </si>
  <si>
    <t>R5CXB1QKCSM</t>
  </si>
  <si>
    <t>R5CXB1QKKVM</t>
  </si>
  <si>
    <t>R5CXB1QKMQB</t>
  </si>
  <si>
    <t>R5CXB1QKNXN</t>
  </si>
  <si>
    <t>R5CXB1QKR8M</t>
  </si>
  <si>
    <t>R5CXB1QKR9A</t>
  </si>
  <si>
    <t>R5CXB1QNDZL</t>
  </si>
  <si>
    <t>R5CXB1XQCNA</t>
  </si>
  <si>
    <t>R5CXB1XQF1B</t>
  </si>
  <si>
    <t>R5CXB1XQF6X</t>
  </si>
  <si>
    <t>R5CXB1XQF7V</t>
  </si>
  <si>
    <t>R5CXB1XQFSV</t>
  </si>
  <si>
    <t>R5CXB1XQG2K</t>
  </si>
  <si>
    <t>R5CXB1XQHAN</t>
  </si>
  <si>
    <t>R5CXB1XQLDR</t>
  </si>
  <si>
    <t>R5CXB1XQNRN</t>
  </si>
  <si>
    <t>R5CXB1XQPKY</t>
  </si>
  <si>
    <t>R5CXB1XQPNR</t>
  </si>
  <si>
    <t>R5CXB1XQPXX</t>
  </si>
  <si>
    <t>R5CXB1XQQ2J</t>
  </si>
  <si>
    <t>R5CXB1XQRAK</t>
  </si>
  <si>
    <t>R5CXB1XQRCB</t>
  </si>
  <si>
    <t>R5CXB1XQS9Y</t>
  </si>
  <si>
    <t>R5CXB1XQV5N</t>
  </si>
  <si>
    <t>R5CXB1XS7LF</t>
  </si>
  <si>
    <t>R5CXB1XSBCK</t>
  </si>
  <si>
    <t>R5CXB1XSC2L</t>
  </si>
  <si>
    <t>R5CXB1XTMJP</t>
  </si>
  <si>
    <t>R5CXB1XTNFN</t>
  </si>
  <si>
    <t>R5CXB1XTS0H</t>
  </si>
  <si>
    <t>R5CXB1XTT0A</t>
  </si>
  <si>
    <t>R5CXB1XTW2D</t>
  </si>
  <si>
    <t>R5CXB1XTXAJ</t>
  </si>
  <si>
    <t>R5CXB1XTXBY</t>
  </si>
  <si>
    <t>R5CXB1XTYAP</t>
  </si>
  <si>
    <t>R5CXB2NQHNK</t>
  </si>
  <si>
    <t>R5CXB2NQKFL</t>
  </si>
  <si>
    <t>R5CXB2NQKGX</t>
  </si>
  <si>
    <t>R5CXB2NQKKW</t>
  </si>
  <si>
    <t>R5CXB2NQL5M</t>
  </si>
  <si>
    <t>R5CXB2NQLAZ</t>
  </si>
  <si>
    <t>R5CXB2NQLTY</t>
  </si>
  <si>
    <t>R5CXB2NQRXE</t>
  </si>
  <si>
    <t>R5CXB2NQT9J</t>
  </si>
  <si>
    <t>R5CXB2NQZ6Y</t>
  </si>
  <si>
    <t>R5CXB2NR6MW</t>
  </si>
  <si>
    <t>R5CXB2NR7FF</t>
  </si>
  <si>
    <t>R5CXB2NRB9B</t>
  </si>
  <si>
    <t>R5CXB2NRBPH</t>
  </si>
  <si>
    <t>R5CXB2NRCFN</t>
  </si>
  <si>
    <t>R5CXB2NX4WD</t>
  </si>
  <si>
    <t>R5CXB2NX6RR</t>
  </si>
  <si>
    <t>R5CXB2NXFDZ</t>
  </si>
  <si>
    <t>R5CXB1XQKWR</t>
  </si>
  <si>
    <t>R5CXB1XQNDM</t>
  </si>
  <si>
    <t>R5CXB1XRAKA</t>
  </si>
  <si>
    <t>R5CXB1XRRTJ</t>
  </si>
  <si>
    <t>R5CXB1XRT6L</t>
  </si>
  <si>
    <t>R5CXB1XSCYH</t>
  </si>
  <si>
    <t>R5CXB1XSFQK</t>
  </si>
  <si>
    <t>R5CXB1XSR1T</t>
  </si>
  <si>
    <t>R5CXB1XSV4Z</t>
  </si>
  <si>
    <t>R5CXB1XT1VN</t>
  </si>
  <si>
    <t>R5CXB2WS3GD</t>
  </si>
  <si>
    <t>R5CXB1XQNLK</t>
  </si>
  <si>
    <t>R5CXB1XR1NN</t>
  </si>
  <si>
    <t>R5CXB1XR22F</t>
  </si>
  <si>
    <t>R5CXB1XR2GY</t>
  </si>
  <si>
    <t>R5CXB1XRSMN</t>
  </si>
  <si>
    <t>R5CXB1XS2HA</t>
  </si>
  <si>
    <t>R5CXB1XT17E</t>
  </si>
  <si>
    <t>R5CXB1XT1RB</t>
  </si>
  <si>
    <t>R5CXB2RG42Y</t>
  </si>
  <si>
    <t>R5CXB2RG48B</t>
  </si>
  <si>
    <t>R5CXB2RGF8X</t>
  </si>
  <si>
    <t>R5CXB2RGQMM</t>
  </si>
  <si>
    <t>R5CXB2RGRRA</t>
  </si>
  <si>
    <t>R5CXB2RGVBD</t>
  </si>
  <si>
    <t>R5CXB2RMPEM</t>
  </si>
  <si>
    <t>R5CXB2RN1QD</t>
  </si>
  <si>
    <t>R5CXB2WQ36N</t>
  </si>
  <si>
    <t>R5CXB2WQ3BW</t>
  </si>
  <si>
    <t>R5CXB2WQ59B</t>
  </si>
  <si>
    <t>R5CXB2WQ5AE</t>
  </si>
  <si>
    <t>R5CXB2WQ5DL</t>
  </si>
  <si>
    <t>R5CXB2WQ5RR</t>
  </si>
  <si>
    <t>R5CXB2WQ5ZL</t>
  </si>
  <si>
    <t>R5CXB2WQ61W</t>
  </si>
  <si>
    <t>R5CXB2WQ63M</t>
  </si>
  <si>
    <t>R5CXB2WQBFD</t>
  </si>
  <si>
    <t>R5CXB2WQBGW</t>
  </si>
  <si>
    <t>R5CXB2WQMVP</t>
  </si>
  <si>
    <t>R5CXB2WQPCV</t>
  </si>
  <si>
    <t>R5CXB2WR7GK</t>
  </si>
  <si>
    <t>R5CXB2WR84T</t>
  </si>
  <si>
    <t>R5CXB2WRJGN</t>
  </si>
  <si>
    <t>R5CXB2WRJLD</t>
  </si>
  <si>
    <t>R5CXB2WRLNN</t>
  </si>
  <si>
    <t>R5CXB2WRMCP</t>
  </si>
  <si>
    <t>R5CXB2WRMFJ</t>
  </si>
  <si>
    <t>R5CXB2WRMLK</t>
  </si>
  <si>
    <t>R5CXB2WRMMF</t>
  </si>
  <si>
    <t>R5CXB2WRX2M</t>
  </si>
  <si>
    <t>R5CXB2WS1YP</t>
  </si>
  <si>
    <t>R5CXB2WS2KY</t>
  </si>
  <si>
    <t>R5CXB2WS3BT</t>
  </si>
  <si>
    <t>R5CXB2WS80H</t>
  </si>
  <si>
    <t>R5CXB32NWMX</t>
  </si>
  <si>
    <t>R5CXB32NWPD</t>
  </si>
  <si>
    <t>R5CXB32NWRP</t>
  </si>
  <si>
    <t>R5CXB32NWSM</t>
  </si>
  <si>
    <t>R5CXB32NWYZ</t>
  </si>
  <si>
    <t>R5CXB1XQNPE</t>
  </si>
  <si>
    <t>R5CXB1XQCGX</t>
  </si>
  <si>
    <t>R5CXB1XQKCF</t>
  </si>
  <si>
    <t>R5CXB1XQQKM</t>
  </si>
  <si>
    <t>R5CXB1XQQRR</t>
  </si>
  <si>
    <t>R5CXB1XS0XA</t>
  </si>
  <si>
    <t>R5CXB1XS4VR</t>
  </si>
  <si>
    <t>R5CXB1XS69M</t>
  </si>
  <si>
    <t>R5CXB1XS7VD</t>
  </si>
  <si>
    <t>R5CXB1XS7YM</t>
  </si>
  <si>
    <t>R5CXB1XS8VL</t>
  </si>
  <si>
    <t>R5CXB1XSAXB</t>
  </si>
  <si>
    <t>R5CXB1XSC0T</t>
  </si>
  <si>
    <t>R5CXB1XSCQD</t>
  </si>
  <si>
    <t>R5CXB1XSMKY</t>
  </si>
  <si>
    <t>R5CXB1XSMNR</t>
  </si>
  <si>
    <t>R5CXB1XSN4H</t>
  </si>
  <si>
    <t>R5CXB1XSPCB</t>
  </si>
  <si>
    <t>R5CXB1XSTST</t>
  </si>
  <si>
    <t>R5CXB1XSVXN</t>
  </si>
  <si>
    <t>R5CXB1XSWXB</t>
  </si>
  <si>
    <t>R5CXB2RG57Z</t>
  </si>
  <si>
    <t>R5CXB2RG73X</t>
  </si>
  <si>
    <t>R5CXB2RG7JE</t>
  </si>
  <si>
    <t>R5CXB2RGAAN</t>
  </si>
  <si>
    <t>R5CXB2RGANZ</t>
  </si>
  <si>
    <t>R5CXB2RGEDY</t>
  </si>
  <si>
    <t>R5CXB2RGEXA</t>
  </si>
  <si>
    <t>R5CXB2RGM4T</t>
  </si>
  <si>
    <t>R5CXB2RHBTH</t>
  </si>
  <si>
    <t>R5CXB2WQF3T</t>
  </si>
  <si>
    <t>R5CXB2WQHTE</t>
  </si>
  <si>
    <t>R5CXB2WQHYX</t>
  </si>
  <si>
    <t>R5CXB2WQXCL</t>
  </si>
  <si>
    <t>R5CXB2WRX4J</t>
  </si>
  <si>
    <t>R5CXB2WS1VV</t>
  </si>
  <si>
    <t>R5CXB2WS37K</t>
  </si>
  <si>
    <t>R5CXB2WS81Z</t>
  </si>
  <si>
    <t>R5CXB32NWHE</t>
  </si>
  <si>
    <t>R5CXB32NX5X</t>
  </si>
  <si>
    <t>R5CXB1QJMHZ</t>
  </si>
  <si>
    <t>R5CXB1QKMPF</t>
  </si>
  <si>
    <t>R5CXB1QKPTR</t>
  </si>
  <si>
    <t>R5CXB1QL2YL</t>
  </si>
  <si>
    <t>R5CXB1QL3GX</t>
  </si>
  <si>
    <t>R5CXB1QNCYV</t>
  </si>
  <si>
    <t>R5CXB1QNEVR</t>
  </si>
  <si>
    <t>R5CXB1QNEYB</t>
  </si>
  <si>
    <t>R5CXB1QNFGE</t>
  </si>
  <si>
    <t>R5CXB1QNFRM</t>
  </si>
  <si>
    <t>R5CXB1QNFZK</t>
  </si>
  <si>
    <t>R5CXB1QNGFR</t>
  </si>
  <si>
    <t>R5CXB1QNH6L</t>
  </si>
  <si>
    <t>R5CXB1QNH9D</t>
  </si>
  <si>
    <t>R5CXB1QNJHJ</t>
  </si>
  <si>
    <t>R5CXB1XTBBY</t>
  </si>
  <si>
    <t>R5CXB1XTCGZ</t>
  </si>
  <si>
    <t>R5CXB1XTCKF</t>
  </si>
  <si>
    <t>R5CXB1XTD2K</t>
  </si>
  <si>
    <t>R5CXB1XTDBD</t>
  </si>
  <si>
    <t>R5CXB1XTDJH</t>
  </si>
  <si>
    <t>R5CXB1XTDRT</t>
  </si>
  <si>
    <t>R5CXB1XTDSN</t>
  </si>
  <si>
    <t>R5CXB1XTDVX</t>
  </si>
  <si>
    <t>R5CXB1XTE7B</t>
  </si>
  <si>
    <t>R5CXB1XTF4Y</t>
  </si>
  <si>
    <t>R5CXB1XTF9F</t>
  </si>
  <si>
    <t>R5CXB1XTH3V</t>
  </si>
  <si>
    <t>R5CXB1XTHDR</t>
  </si>
  <si>
    <t>R5CXB1XTJHK</t>
  </si>
  <si>
    <t>R5CXB1XTJJF</t>
  </si>
  <si>
    <t>R5CXB1XTJLE</t>
  </si>
  <si>
    <t>R5CXB1XTJMT</t>
  </si>
  <si>
    <t>R5CXB1XTJRV</t>
  </si>
  <si>
    <t>R5CXB1XTKGY</t>
  </si>
  <si>
    <t>R5CXB1XTL8T</t>
  </si>
  <si>
    <t>R5CXB1XTMYN</t>
  </si>
  <si>
    <t>R5CXB1XTN6Y</t>
  </si>
  <si>
    <t>R5CXB1XTSDW</t>
  </si>
  <si>
    <t>R5CXB1XTSTN</t>
  </si>
  <si>
    <t>R5CXB1XTTXN</t>
  </si>
  <si>
    <t>R5CXB1XTV3A</t>
  </si>
  <si>
    <t>R5CXB1XTVPJ</t>
  </si>
  <si>
    <t>R5CXB1XTWWZ</t>
  </si>
  <si>
    <t>R5CXB1XTZ0Z</t>
  </si>
  <si>
    <t>R5CXB1XTZYW</t>
  </si>
  <si>
    <t>R5CXB1QGRRK</t>
  </si>
  <si>
    <t>R5CXB1QGRWT</t>
  </si>
  <si>
    <t>R5CXB1QH2VM</t>
  </si>
  <si>
    <t>R5CXB1QH3NE</t>
  </si>
  <si>
    <t>R5CXB1QHDYF</t>
  </si>
  <si>
    <t>R5CXB1QHGSL</t>
  </si>
  <si>
    <t>R5CXB1QHHNR</t>
  </si>
  <si>
    <t>R5CXB1QHKLW</t>
  </si>
  <si>
    <t>R5CXB1QHLQP</t>
  </si>
  <si>
    <t>R5CXB1QHVJK</t>
  </si>
  <si>
    <t>R5CXB1QJ86X</t>
  </si>
  <si>
    <t>R5CXB1QJ8ME</t>
  </si>
  <si>
    <t>R5CXB1QJFCP</t>
  </si>
  <si>
    <t>R5CXB1QJFGY</t>
  </si>
  <si>
    <t>R5CXB1QJKHT</t>
  </si>
  <si>
    <t>R5CXB1QJQSZ</t>
  </si>
  <si>
    <t>R5CXB1QJQWF</t>
  </si>
  <si>
    <t>R5CXB1QJQXB</t>
  </si>
  <si>
    <t>R5CXB1QK3KA</t>
  </si>
  <si>
    <t>R5CXB1QK7DJ</t>
  </si>
  <si>
    <t>R5CXB1QK82K</t>
  </si>
  <si>
    <t>R5CXB1QKB7Y</t>
  </si>
  <si>
    <t>R5CXB1QKC3V</t>
  </si>
  <si>
    <t>R5CXB1QKDCJ</t>
  </si>
  <si>
    <t>R5CXB1QKKMN</t>
  </si>
  <si>
    <t>R5CXB1QKPAF</t>
  </si>
  <si>
    <t>R5CXB1QKTYW</t>
  </si>
  <si>
    <t>R5CXB1QN42E</t>
  </si>
  <si>
    <t>R5CXB1QN8NP</t>
  </si>
  <si>
    <t>R5CXB1QNC1H</t>
  </si>
  <si>
    <t>R5CXB1QNCMZ</t>
  </si>
  <si>
    <t>R5CXB1QNFEF</t>
  </si>
  <si>
    <t>R5CXB1QNFWH</t>
  </si>
  <si>
    <t>R5CXB1QP9MT</t>
  </si>
  <si>
    <t>R5CXB1QP9QX</t>
  </si>
  <si>
    <t>R5CXB1QP9YJ</t>
  </si>
  <si>
    <t>R5CXB1QP9ZY</t>
  </si>
  <si>
    <t>R5CXB1QPATX</t>
  </si>
  <si>
    <t>R5CXB1QPDHX</t>
  </si>
  <si>
    <t>R5CXB1QPDJV</t>
  </si>
  <si>
    <t>R5CXB1QPDPA</t>
  </si>
  <si>
    <t>R5CXB1QPE2V</t>
  </si>
  <si>
    <t>R5CXB1QPEBZ</t>
  </si>
  <si>
    <t>R5CXB1XTA8Y</t>
  </si>
  <si>
    <t>R5CXB1XTBDZ</t>
  </si>
  <si>
    <t>R5CXB1XTBWJ</t>
  </si>
  <si>
    <t>R5CXB1XTBXY</t>
  </si>
  <si>
    <t>R5CXB1XTCEY</t>
  </si>
  <si>
    <t>R5CXB1XTFPY</t>
  </si>
  <si>
    <t>R5CXB1XTG3P</t>
  </si>
  <si>
    <t>R5CXB1XTH0N</t>
  </si>
  <si>
    <t>R5CXB1XTK1K</t>
  </si>
  <si>
    <t>R5CXB1XTK2F</t>
  </si>
  <si>
    <t>R5CXB1XTK4E</t>
  </si>
  <si>
    <t>R5CXB1XTKCP</t>
  </si>
  <si>
    <t>R5CXB1XTKFJ</t>
  </si>
  <si>
    <t>R5CXB1XTQMN</t>
  </si>
  <si>
    <t>R5CXB1XTWQM</t>
  </si>
  <si>
    <t>R5CXB1XV03R</t>
  </si>
  <si>
    <t>R5CXB1QJ3KH</t>
  </si>
  <si>
    <t>R5CXB1QJG9N</t>
  </si>
  <si>
    <t>R5CXB1QKBHL</t>
  </si>
  <si>
    <t>R5CXB1QKMST</t>
  </si>
  <si>
    <t>R5CXB1QKNHP</t>
  </si>
  <si>
    <t>R5CXB1QNECB</t>
  </si>
  <si>
    <t>R5CXB1XQMAM</t>
  </si>
  <si>
    <t>R5CXB1XRANH</t>
  </si>
  <si>
    <t>R5CXB1XRB0W</t>
  </si>
  <si>
    <t>R5CXB1XRB1P</t>
  </si>
  <si>
    <t>R5CXB1XRFDP</t>
  </si>
  <si>
    <t>R5CXB1XRGCX</t>
  </si>
  <si>
    <t>R5CXB1XS0BA</t>
  </si>
  <si>
    <t>R5CXB1XS0YJ</t>
  </si>
  <si>
    <t>R5CXB1XSJGB</t>
  </si>
  <si>
    <t>R5CXB1XSJQW</t>
  </si>
  <si>
    <t>R5CXB1XSQLX</t>
  </si>
  <si>
    <t>R5CXB1XSRMN</t>
  </si>
  <si>
    <t>R5CXB1XSTYD</t>
  </si>
  <si>
    <t>R5CXB1XSV5R</t>
  </si>
  <si>
    <t>R5CXB1XSV7F</t>
  </si>
  <si>
    <t>R5CXB1XTGWR</t>
  </si>
  <si>
    <t>R5CXB1XTN8Z</t>
  </si>
  <si>
    <t>R5CXB1XTT9E</t>
  </si>
  <si>
    <t>R5CXB1XQG0Z</t>
  </si>
  <si>
    <t>R5CXB1XQG3F</t>
  </si>
  <si>
    <t>R5CXB1XQGAV</t>
  </si>
  <si>
    <t>R5CXB1XQGPB</t>
  </si>
  <si>
    <t>R5CXB1XR3YV</t>
  </si>
  <si>
    <t>R5CXB1XR41A</t>
  </si>
  <si>
    <t>R5CXB1XR42J</t>
  </si>
  <si>
    <t>R5CXB1XRPFV</t>
  </si>
  <si>
    <t>R5CXB1XRS6D</t>
  </si>
  <si>
    <t>R5CXB1XS5TJ</t>
  </si>
  <si>
    <t>R5CXB1XS8XV</t>
  </si>
  <si>
    <t>R5CXB1XSDLB</t>
  </si>
  <si>
    <t>R5CXB1XSG4Y</t>
  </si>
  <si>
    <t>R5CXB1XSHTH</t>
  </si>
  <si>
    <t>R5CXB1XSJ1L</t>
  </si>
  <si>
    <t>R5CXB1XSJ2X</t>
  </si>
  <si>
    <t>R5CXB1XSWQY</t>
  </si>
  <si>
    <t>R5CXB1XSWVK</t>
  </si>
  <si>
    <t>R5CXB1XT07L</t>
  </si>
  <si>
    <t>R5CXB1XT0ZM</t>
  </si>
  <si>
    <t>R5CXB2NXCJM</t>
  </si>
  <si>
    <t>R5CXB2RG5FL</t>
  </si>
  <si>
    <t>R5CXB2RGPBN</t>
  </si>
  <si>
    <t>R5CXB2RGQFL</t>
  </si>
  <si>
    <t>R5CXB2RGXAB</t>
  </si>
  <si>
    <t>R5CXB2RGXBE</t>
  </si>
  <si>
    <t>R5CXB2RH34Z</t>
  </si>
  <si>
    <t>R5CXB2RHL8V</t>
  </si>
  <si>
    <t>R5CXB2RK7CX</t>
  </si>
  <si>
    <t>R5CXB2RK7ZV</t>
  </si>
  <si>
    <t>R5CXB2RMG6L</t>
  </si>
  <si>
    <t>R5CXB2RMJSF</t>
  </si>
  <si>
    <t>R5CXB2RN22E</t>
  </si>
  <si>
    <t>R5CXB2WQ4FP</t>
  </si>
  <si>
    <t>R5CXB2WQ58F</t>
  </si>
  <si>
    <t>R5CXB2WQ5GD</t>
  </si>
  <si>
    <t>R5CXB2WQATN</t>
  </si>
  <si>
    <t>R5CXB2WQE1N</t>
  </si>
  <si>
    <t>R5CXB2WQETM</t>
  </si>
  <si>
    <t>R5CXB2WQGNF</t>
  </si>
  <si>
    <t>R5CXB2WQGTL</t>
  </si>
  <si>
    <t>R5CXB2WQMYJ</t>
  </si>
  <si>
    <t>R5CXB2WQNDM</t>
  </si>
  <si>
    <t>R5CXB2WQNFJ</t>
  </si>
  <si>
    <t>R5CXB2WQNGY</t>
  </si>
  <si>
    <t>R5CXB2WQNHH</t>
  </si>
  <si>
    <t>R5CXB2WQNKR</t>
  </si>
  <si>
    <t>R5CXB2WQQPH</t>
  </si>
  <si>
    <t>R5CXB2WQQQZ</t>
  </si>
  <si>
    <t>R5CXB2WQRWK</t>
  </si>
  <si>
    <t>R5CXB2WQSXZ</t>
  </si>
  <si>
    <t>R5CXB2WQT7W</t>
  </si>
  <si>
    <t>R5CXB2WQVFY</t>
  </si>
  <si>
    <t>R5CXB2WQVLF</t>
  </si>
  <si>
    <t>R5CXB2WQVMB</t>
  </si>
  <si>
    <t>R5CXB2WQVNE</t>
  </si>
  <si>
    <t>R5CXB2WQWKH</t>
  </si>
  <si>
    <t>R5CXB2WR0CZ</t>
  </si>
  <si>
    <t>R5CXB2WR4ZL</t>
  </si>
  <si>
    <t>R5CXB2WR5ET</t>
  </si>
  <si>
    <t>R5CXB2WR82B</t>
  </si>
  <si>
    <t>R5CXB2WR86L</t>
  </si>
  <si>
    <t>R5CXB2WR9ZW</t>
  </si>
  <si>
    <t>R5CXB2WRDDZ</t>
  </si>
  <si>
    <t>R5CXB2WREVW</t>
  </si>
  <si>
    <t>R5CXB2WRK0N</t>
  </si>
  <si>
    <t>R5CXB2WRMKR</t>
  </si>
  <si>
    <t>R5CXB2WS3NY</t>
  </si>
  <si>
    <t>R5CXB2WS6DH</t>
  </si>
  <si>
    <t>R5CXB2WS86E</t>
  </si>
  <si>
    <t>R5CXB32NVTH</t>
  </si>
  <si>
    <t>R5CXB32NX6V</t>
  </si>
  <si>
    <t>R5CXB32NXQX</t>
  </si>
  <si>
    <t>R5CXB32NXVP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</si>
  <si>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</si>
  <si>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</si>
  <si>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</si>
  <si>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</si>
  <si>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</si>
  <si>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</si>
  <si>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</si>
  <si>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</si>
  <si>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</si>
  <si>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LCD</t>
  </si>
  <si>
    <t>WS7E 32 bits</t>
  </si>
  <si>
    <t>Afghanistan</t>
  </si>
  <si>
    <t>Panel retroiluminado</t>
  </si>
  <si>
    <t>Ordenador</t>
  </si>
  <si>
    <t>Franquicia</t>
  </si>
  <si>
    <t>Baja</t>
  </si>
  <si>
    <t>Linux Debian</t>
  </si>
  <si>
    <t>Albania</t>
  </si>
  <si>
    <t>Tótem</t>
  </si>
  <si>
    <t>Tablet</t>
  </si>
  <si>
    <t>Piloto</t>
  </si>
  <si>
    <t>Instalación</t>
  </si>
  <si>
    <t>RMA</t>
  </si>
  <si>
    <t>WS7E 64 bits</t>
  </si>
  <si>
    <t>Algeria</t>
  </si>
  <si>
    <t>Videowall</t>
  </si>
  <si>
    <t>Switch</t>
  </si>
  <si>
    <t>Tienda Avanzada</t>
  </si>
  <si>
    <t>Obras</t>
  </si>
  <si>
    <t>Android</t>
  </si>
  <si>
    <t>American Samoa</t>
  </si>
  <si>
    <t>LED</t>
  </si>
  <si>
    <t>Router</t>
  </si>
  <si>
    <t>Tienda Avanzada Especial</t>
  </si>
  <si>
    <t>En preparación</t>
  </si>
  <si>
    <t>*Por defecto se guarda con estado 'Alta'. No es necesario indicarlo en las hojas</t>
  </si>
  <si>
    <t>iOS</t>
  </si>
  <si>
    <t>Andorra</t>
  </si>
  <si>
    <t>Conexión a internet</t>
  </si>
  <si>
    <t>Altavoces</t>
  </si>
  <si>
    <t>Importador</t>
  </si>
  <si>
    <t>Android +</t>
  </si>
  <si>
    <t>Angola</t>
  </si>
  <si>
    <t>Sonido</t>
  </si>
  <si>
    <t>Amplificador</t>
  </si>
  <si>
    <t>TELEVENTA</t>
  </si>
  <si>
    <t>Windows</t>
  </si>
  <si>
    <t>Anguilla</t>
  </si>
  <si>
    <t>Equipo olfativo</t>
  </si>
  <si>
    <t>Antarctica</t>
  </si>
  <si>
    <t>Impresora</t>
  </si>
  <si>
    <t>Antigua and Barbuda</t>
  </si>
  <si>
    <t>Argentina</t>
  </si>
  <si>
    <t>Rack</t>
  </si>
  <si>
    <t>Modelos de equipo</t>
  </si>
  <si>
    <t>Modelos de pantalla</t>
  </si>
  <si>
    <t>Modelos de tablet</t>
  </si>
  <si>
    <t>Modelos de smartphone</t>
  </si>
  <si>
    <t>Armenia</t>
  </si>
  <si>
    <t>Beacon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</si>
  <si>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</si>
  <si>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</si>
  <si>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</si>
  <si>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</si>
  <si>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</si>
  <si>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</si>
  <si>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</si>
  <si>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</si>
  <si>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</si>
  <si>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</si>
  <si>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</si>
  <si>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</si>
  <si>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</si>
  <si>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Conteo/Trackeo</t>
  </si>
  <si>
    <t>Cámara de conteo</t>
  </si>
  <si>
    <t>NDIS166</t>
  </si>
  <si>
    <t>47WV30HS</t>
  </si>
  <si>
    <t>SM-T580NZKAPHE</t>
  </si>
  <si>
    <t>SM-A300FZDUPHE</t>
  </si>
  <si>
    <t>Austria</t>
  </si>
  <si>
    <t>Gestor de turnos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</si>
  <si>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</si>
  <si>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</si>
  <si>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</si>
  <si>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</si>
  <si>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</si>
  <si>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</si>
  <si>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</si>
  <si>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</si>
  <si>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</si>
  <si>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</si>
  <si>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</si>
  <si>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</si>
  <si>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Wifi gratuito</t>
  </si>
  <si>
    <t>Móvil</t>
  </si>
  <si>
    <t>MCTRL 300</t>
  </si>
  <si>
    <t>55WX30</t>
  </si>
  <si>
    <t>SM-T550NZWAPHE</t>
  </si>
  <si>
    <t>SM-A320FZINPHE</t>
  </si>
  <si>
    <t>Bahrain</t>
  </si>
  <si>
    <t>Action Area</t>
  </si>
  <si>
    <t>Ultra HD Enjoy TV Box</t>
  </si>
  <si>
    <t>DC40E</t>
  </si>
  <si>
    <t>SM-T555NZWAPHE</t>
  </si>
  <si>
    <t>SM-A320FZDNPHE</t>
  </si>
  <si>
    <t>Bangladesh</t>
  </si>
  <si>
    <t>Robot asistencial</t>
  </si>
  <si>
    <t>Webcam</t>
  </si>
  <si>
    <t>DS551LT4</t>
  </si>
  <si>
    <t>SM-P550NZWAPHE</t>
  </si>
  <si>
    <t>SM-A310FZKAPHE</t>
  </si>
  <si>
    <t>Barbados</t>
  </si>
  <si>
    <t>Cámara de trackeo 3D</t>
  </si>
  <si>
    <t>Pulsador</t>
  </si>
  <si>
    <t>ALB385-Si5</t>
  </si>
  <si>
    <t>LED P55MD</t>
  </si>
  <si>
    <t>SM-T710NZKEPHE</t>
  </si>
  <si>
    <t>SM-A310FZWAPHE</t>
  </si>
  <si>
    <t>Belarus</t>
  </si>
  <si>
    <t>Gafas VR</t>
  </si>
  <si>
    <t>Micrófono</t>
  </si>
  <si>
    <t>NDIS125</t>
  </si>
  <si>
    <t>BDL5588XL</t>
  </si>
  <si>
    <t>SM-T710NZWEPHE</t>
  </si>
  <si>
    <t>SM-A310FEDAPHE</t>
  </si>
  <si>
    <t>Belgium</t>
  </si>
  <si>
    <t>Holograma</t>
  </si>
  <si>
    <t>Cámara de Vídeo</t>
  </si>
  <si>
    <t>eBox 3300</t>
  </si>
  <si>
    <t>LCD LED BDL4765EL</t>
  </si>
  <si>
    <t>SM-T719NZKEPHE</t>
  </si>
  <si>
    <t>SM-A310FZDAPHE</t>
  </si>
  <si>
    <t>Belize</t>
  </si>
  <si>
    <t>Cámara de biometría</t>
  </si>
  <si>
    <t>Lector de Códigos</t>
  </si>
  <si>
    <t>ALB3466</t>
  </si>
  <si>
    <t>BDL4252EL</t>
  </si>
  <si>
    <t>SM-T719NZWEPHE</t>
  </si>
  <si>
    <t>SM-A520FZKAPHE</t>
  </si>
  <si>
    <t>Benin</t>
  </si>
  <si>
    <t>LCD táctil</t>
  </si>
  <si>
    <t>Switch Hdmi</t>
  </si>
  <si>
    <t>Nuc i5</t>
  </si>
  <si>
    <t>Desconocido</t>
  </si>
  <si>
    <t>SM-T813NZKEPHE</t>
  </si>
  <si>
    <t>SM-A520FZBAPHE</t>
  </si>
  <si>
    <t>Bermuda</t>
  </si>
  <si>
    <t>STS4</t>
  </si>
  <si>
    <t>Qino</t>
  </si>
  <si>
    <t>ALB535</t>
  </si>
  <si>
    <t>BDL4777XL</t>
  </si>
  <si>
    <t>SM-T813NZWEPHE</t>
  </si>
  <si>
    <t>SM-A520FZIAPHE</t>
  </si>
  <si>
    <t>Bhutan</t>
  </si>
  <si>
    <t>STS6</t>
  </si>
  <si>
    <t>ADSL</t>
  </si>
  <si>
    <t>LS423</t>
  </si>
  <si>
    <t>SM-T819NZKEPHE</t>
  </si>
  <si>
    <t>SM-A520FZDAPHE</t>
  </si>
  <si>
    <t>Bolivia</t>
  </si>
  <si>
    <t>STS8</t>
  </si>
  <si>
    <t>Pi 3 Model B</t>
  </si>
  <si>
    <t>SMUD55A</t>
  </si>
  <si>
    <t>SM-T819NZWEPHE</t>
  </si>
  <si>
    <t>SM-A500XZ</t>
  </si>
  <si>
    <t>Bosnia and Herzegovina</t>
  </si>
  <si>
    <t>MESA NOTE8</t>
  </si>
  <si>
    <t>Smartwatch</t>
  </si>
  <si>
    <t>I7</t>
  </si>
  <si>
    <t>Syncmaster 82</t>
  </si>
  <si>
    <t>SM-T825NZKAPHE</t>
  </si>
  <si>
    <t>SM-G313MHAATPA</t>
  </si>
  <si>
    <t>Botswana</t>
  </si>
  <si>
    <t>MESA WEAREABLE</t>
  </si>
  <si>
    <t>CUBI 2-012BEU</t>
  </si>
  <si>
    <t>LG-Signage 47</t>
  </si>
  <si>
    <t>SM-T825NZSAPHE</t>
  </si>
  <si>
    <t>SM-G531HZADTPA</t>
  </si>
  <si>
    <t>Bouvet Island</t>
  </si>
  <si>
    <t>MESA TABLETS</t>
  </si>
  <si>
    <t>B325</t>
  </si>
  <si>
    <t>UE46A</t>
  </si>
  <si>
    <t>SM-T820NZKAPHE</t>
  </si>
  <si>
    <t>SM-J330FZKNATL</t>
  </si>
  <si>
    <t>Brazil</t>
  </si>
  <si>
    <t>WEARABLE ZONE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</si>
  <si>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</si>
  <si>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</si>
  <si>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</si>
  <si>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</si>
  <si>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</si>
  <si>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</si>
  <si>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ACCESSORIES WALL</t>
  </si>
  <si>
    <t>HUB</t>
  </si>
  <si>
    <t>ALB535-i5</t>
  </si>
  <si>
    <t>470ux-2</t>
  </si>
  <si>
    <t>SM-W720NZKBPHE</t>
  </si>
  <si>
    <t>SM-J330FZDNATL</t>
  </si>
  <si>
    <t>Brunei Darussalam</t>
  </si>
  <si>
    <t>LINEAL TRAINING</t>
  </si>
  <si>
    <t>RATON</t>
  </si>
  <si>
    <t>DE3250</t>
  </si>
  <si>
    <t>LM240WU02</t>
  </si>
  <si>
    <t>1000G2</t>
  </si>
  <si>
    <t>SM-J510FZKUPHE</t>
  </si>
  <si>
    <t>Bulgaria</t>
  </si>
  <si>
    <t>MESA MIX</t>
  </si>
  <si>
    <t>TECLADO</t>
  </si>
  <si>
    <t>Pi 3 Model B+</t>
  </si>
  <si>
    <t>49LS73B-5B</t>
  </si>
  <si>
    <t>SM-J510FZWUPHE</t>
  </si>
  <si>
    <t>Burkina Faso</t>
  </si>
  <si>
    <t>TRAINING TABLE</t>
  </si>
  <si>
    <t>RASPBERRY</t>
  </si>
  <si>
    <t>10AW008NSP</t>
  </si>
  <si>
    <t>47WV50BR</t>
  </si>
  <si>
    <t>MediaPad T3 10 2017</t>
  </si>
  <si>
    <t>SM-J510FZDUPHE</t>
  </si>
  <si>
    <t>Burundi</t>
  </si>
  <si>
    <t>TRAINING TABLE 2</t>
  </si>
  <si>
    <t>PDA</t>
  </si>
  <si>
    <t>M720q</t>
  </si>
  <si>
    <t>LG49</t>
  </si>
  <si>
    <t>SM-T285MZKATPA</t>
  </si>
  <si>
    <t>SM-J530FZKAATL</t>
  </si>
  <si>
    <t>Cambodia</t>
  </si>
  <si>
    <t>Mueble expositor</t>
  </si>
  <si>
    <t>POE</t>
  </si>
  <si>
    <t>RP 5700 USB 24V 4Go Foxy</t>
  </si>
  <si>
    <t>47LV35A</t>
  </si>
  <si>
    <t>MTXN2TY/A</t>
  </si>
  <si>
    <t>SM-J530FZSAATL</t>
  </si>
  <si>
    <t>Cameroon</t>
  </si>
  <si>
    <t>MESA ECOSISTEMA</t>
  </si>
  <si>
    <t>Datafono</t>
  </si>
  <si>
    <t>RP 5800 USB 24V SSD 4Go</t>
  </si>
  <si>
    <t>22LX320C</t>
  </si>
  <si>
    <t>SM-T830NZKAPHE</t>
  </si>
  <si>
    <t>SM-J530FZDAATL</t>
  </si>
  <si>
    <t>Canada</t>
  </si>
  <si>
    <t>ESTANTERÍA EVOLUCIÓN 1</t>
  </si>
  <si>
    <t>Marco Táctil</t>
  </si>
  <si>
    <t>RP 5810 USB 24V SSD 4Go</t>
  </si>
  <si>
    <t>32SE3B-B</t>
  </si>
  <si>
    <t>SM-P580NZKAPHE</t>
  </si>
  <si>
    <t>SM-J710FZKNPHE</t>
  </si>
  <si>
    <t>Cape Verde</t>
  </si>
  <si>
    <t>MESA ECOSISTEMA h</t>
  </si>
  <si>
    <t>2ZX70AV</t>
  </si>
  <si>
    <t>43SE3B-B</t>
  </si>
  <si>
    <t>SM-T550NZWADBT</t>
  </si>
  <si>
    <t>SM-J710FZDNPHE</t>
  </si>
  <si>
    <t>Cayman Islands</t>
  </si>
  <si>
    <t>MESA CIRCULAR s</t>
  </si>
  <si>
    <t>Lápiz</t>
  </si>
  <si>
    <t>4CZ70EA</t>
  </si>
  <si>
    <t>Táctil 17"</t>
  </si>
  <si>
    <t>FJT-00004</t>
  </si>
  <si>
    <t>SM-J710FZWNPHE</t>
  </si>
  <si>
    <t>Central African Republic</t>
  </si>
  <si>
    <t>MESA CIRCULAR</t>
  </si>
  <si>
    <t>Sistema de seguridad</t>
  </si>
  <si>
    <t>U6578E</t>
  </si>
  <si>
    <t>Táctil 15"</t>
  </si>
  <si>
    <t>Miix 520</t>
  </si>
  <si>
    <t>SM-J730FZKDPHE</t>
  </si>
  <si>
    <t>Chad</t>
  </si>
  <si>
    <t>PANEL SAMSUNG SMARTSTORE</t>
  </si>
  <si>
    <t>GOBO</t>
  </si>
  <si>
    <t>PF3-00009 Surface pro 6 I5</t>
  </si>
  <si>
    <t>Táctil 19"</t>
  </si>
  <si>
    <t>SM-T720NZKAPHE</t>
  </si>
  <si>
    <t>SM-J730FZSDPHE</t>
  </si>
  <si>
    <t>Chile</t>
  </si>
  <si>
    <t>LINE UP v</t>
  </si>
  <si>
    <t>SIM</t>
  </si>
  <si>
    <t>Nuc i3</t>
  </si>
  <si>
    <t>19" Táctil</t>
  </si>
  <si>
    <t>LQ6-0004</t>
  </si>
  <si>
    <t>SM-J730FZDDPHE</t>
  </si>
  <si>
    <t>China</t>
  </si>
  <si>
    <t>ACCESSORIES WALL s</t>
  </si>
  <si>
    <t>GRABADOR</t>
  </si>
  <si>
    <t>B537</t>
  </si>
  <si>
    <t>32LG</t>
  </si>
  <si>
    <t>STU-540</t>
  </si>
  <si>
    <t>SM-N950FZKAPHE</t>
  </si>
  <si>
    <t>Christmas Island</t>
  </si>
  <si>
    <t>SMART HOME</t>
  </si>
  <si>
    <t>FUENTE ALIMENTACIÓN</t>
  </si>
  <si>
    <t>6LB22EA / 20N800RSP</t>
  </si>
  <si>
    <t>DB32E</t>
  </si>
  <si>
    <t>Z0WQ-002</t>
  </si>
  <si>
    <t>SM-N950FZDAPHE</t>
  </si>
  <si>
    <t>Cocos (Keeling) Islands</t>
  </si>
  <si>
    <t>MESA EXPERIENCIA SMARTSTORE</t>
  </si>
  <si>
    <t>DMR</t>
  </si>
  <si>
    <t>20M3000JSP</t>
  </si>
  <si>
    <t>43LH590V</t>
  </si>
  <si>
    <t>SM-T835NZKAPHE</t>
  </si>
  <si>
    <t>SM-N950FZKDPHE</t>
  </si>
  <si>
    <t>Colombia</t>
  </si>
  <si>
    <t>CAJA</t>
  </si>
  <si>
    <t>TAB</t>
  </si>
  <si>
    <t>B533</t>
  </si>
  <si>
    <t>DM40E</t>
  </si>
  <si>
    <t>MUUK2TY/A</t>
  </si>
  <si>
    <t>SM-N950FZDDPHE</t>
  </si>
  <si>
    <t>Comoros</t>
  </si>
  <si>
    <t>Tótem FeelHome</t>
  </si>
  <si>
    <t>INFRA</t>
  </si>
  <si>
    <t>NDIS 125</t>
  </si>
  <si>
    <t>MD199TY/A</t>
  </si>
  <si>
    <t>SM-G920FZKAPHE</t>
  </si>
  <si>
    <t>Congo</t>
  </si>
  <si>
    <t>Tótem FeelActivity</t>
  </si>
  <si>
    <t>WCM</t>
  </si>
  <si>
    <t>NDIS 166</t>
  </si>
  <si>
    <t>65-LX341C</t>
  </si>
  <si>
    <t>IPPC-10HD</t>
  </si>
  <si>
    <t>SM-G930FZKAPHE</t>
  </si>
  <si>
    <t>Congo, the Democratic Republic of the</t>
  </si>
  <si>
    <t>Tótem FeelMenu</t>
  </si>
  <si>
    <t>MCF</t>
  </si>
  <si>
    <t>557D</t>
  </si>
  <si>
    <t>QM65F</t>
  </si>
  <si>
    <t>SM-P615</t>
  </si>
  <si>
    <t>SM-G930FZSAPHE</t>
  </si>
  <si>
    <t>Cook Islands</t>
  </si>
  <si>
    <t>RPA</t>
  </si>
  <si>
    <t>DE700</t>
  </si>
  <si>
    <t>PN-603</t>
  </si>
  <si>
    <t>MYL92LL/A</t>
  </si>
  <si>
    <t>SM-G930FZDAPHE</t>
  </si>
  <si>
    <t>Costa Rica</t>
  </si>
  <si>
    <t>PC</t>
  </si>
  <si>
    <t>PIR</t>
  </si>
  <si>
    <t>M350</t>
  </si>
  <si>
    <t>X401S</t>
  </si>
  <si>
    <t>SM-T505</t>
  </si>
  <si>
    <t>SM-G930FEDAPHE</t>
  </si>
  <si>
    <t>Cote D'Ivoire</t>
  </si>
  <si>
    <t>CCTV</t>
  </si>
  <si>
    <t>VC</t>
  </si>
  <si>
    <t>Z311</t>
  </si>
  <si>
    <t>LH32MEBPCGC/EN</t>
  </si>
  <si>
    <t>IPad Pro 10.5"</t>
  </si>
  <si>
    <t>SM-G935FZKAPHE</t>
  </si>
  <si>
    <t>Croatia</t>
  </si>
  <si>
    <t>ARCO DE SEGURIDAD</t>
  </si>
  <si>
    <t>SND</t>
  </si>
  <si>
    <t>Z317</t>
  </si>
  <si>
    <t>DM65E</t>
  </si>
  <si>
    <t>SM-X205 Galaxy Tab A8</t>
  </si>
  <si>
    <t>SM-G935FZBAPHE</t>
  </si>
  <si>
    <t>Cuba</t>
  </si>
  <si>
    <t>RCV</t>
  </si>
  <si>
    <t>Z320</t>
  </si>
  <si>
    <t>DM48E</t>
  </si>
  <si>
    <t>Galaxy TAB S7 FE 5G</t>
  </si>
  <si>
    <t>SM-G935FZSAPHE</t>
  </si>
  <si>
    <t>Cyprus</t>
  </si>
  <si>
    <t>Los más vendidos mqt</t>
  </si>
  <si>
    <t>CTRL</t>
  </si>
  <si>
    <t>GF9300</t>
  </si>
  <si>
    <t>ExtraDisplay</t>
  </si>
  <si>
    <t>Samsung SM-T736B Galaxy TAB S7 FE 5G</t>
  </si>
  <si>
    <t>SM-G935FZDAPHE</t>
  </si>
  <si>
    <t>Czech Republic</t>
  </si>
  <si>
    <t>Panel Apple 1 demo</t>
  </si>
  <si>
    <t>DIS</t>
  </si>
  <si>
    <t>D525</t>
  </si>
  <si>
    <t>UE46C</t>
  </si>
  <si>
    <t>OPEN FRAME TOUCH SCREEN PC</t>
  </si>
  <si>
    <t>SM-G935FEDAPHE</t>
  </si>
  <si>
    <t>Denmark</t>
  </si>
  <si>
    <t>Orluz 50x137 mqt</t>
  </si>
  <si>
    <t>Barco 10</t>
  </si>
  <si>
    <t>DE6140</t>
  </si>
  <si>
    <t>UE55D</t>
  </si>
  <si>
    <t>SM-G950FZKAPHE</t>
  </si>
  <si>
    <t>Djibouti</t>
  </si>
  <si>
    <t>Panel Samsung 3 demos</t>
  </si>
  <si>
    <t>Videoconsola</t>
  </si>
  <si>
    <t>H61ITX</t>
  </si>
  <si>
    <t>UD46E-C</t>
  </si>
  <si>
    <t>SM-G950FZVAPHE</t>
  </si>
  <si>
    <t>Dominica</t>
  </si>
  <si>
    <t>Panel Sony 3 demos + accesorios</t>
  </si>
  <si>
    <t>DE7000</t>
  </si>
  <si>
    <t>UD55E-B</t>
  </si>
  <si>
    <t>SM-G950FZBAPHE</t>
  </si>
  <si>
    <t>Dominican Republic</t>
  </si>
  <si>
    <t>Panel Tablets 3 demos</t>
  </si>
  <si>
    <t>Mini iTX</t>
  </si>
  <si>
    <t>UE46D</t>
  </si>
  <si>
    <t>SM-G950FZSAPHE</t>
  </si>
  <si>
    <t>Ecuador</t>
  </si>
  <si>
    <t>Panel Tablets 4 demos</t>
  </si>
  <si>
    <t>MCP7A</t>
  </si>
  <si>
    <t>SL5B</t>
  </si>
  <si>
    <t>SM-G950FZIAPHE</t>
  </si>
  <si>
    <t>Egypt</t>
  </si>
  <si>
    <t>Panel Apple 3 demos</t>
  </si>
  <si>
    <t>Z334</t>
  </si>
  <si>
    <t>98LS95A-5B</t>
  </si>
  <si>
    <t>SM-G955FZKAPHE</t>
  </si>
  <si>
    <t>El Salvador</t>
  </si>
  <si>
    <t>Z326</t>
  </si>
  <si>
    <t>43SE3D</t>
  </si>
  <si>
    <t>SM-G955FZVAPHE</t>
  </si>
  <si>
    <t>Equatorial Guinea</t>
  </si>
  <si>
    <t>Los Más Vendidos (B. Next/ Next Top I/Next)</t>
  </si>
  <si>
    <t>Z328</t>
  </si>
  <si>
    <t>49SH7DB</t>
  </si>
  <si>
    <t>SM-G955FZBAPHE</t>
  </si>
  <si>
    <t>Eritrea</t>
  </si>
  <si>
    <t>Mesa Experiencia ECI 20</t>
  </si>
  <si>
    <t>i945GMx-BCD</t>
  </si>
  <si>
    <t>PM32F</t>
  </si>
  <si>
    <t>SM-G955FZSAPHE</t>
  </si>
  <si>
    <t>Estonia</t>
  </si>
  <si>
    <t>Mesa Experiencia ECI 10</t>
  </si>
  <si>
    <t>DE945FL</t>
  </si>
  <si>
    <t>PM43H</t>
  </si>
  <si>
    <t>SM-G955FZIAPHE</t>
  </si>
  <si>
    <t>Ethiopia</t>
  </si>
  <si>
    <t>Sobremesa Apple 2 demos</t>
  </si>
  <si>
    <t>Athlon AMD</t>
  </si>
  <si>
    <t>PM49H</t>
  </si>
  <si>
    <t>SM-G955FZKDPHE</t>
  </si>
  <si>
    <t>Falkland Islands (Malvinas)</t>
  </si>
  <si>
    <t>Escaparate</t>
  </si>
  <si>
    <t>OptiPlex 755</t>
  </si>
  <si>
    <t>QM55H</t>
  </si>
  <si>
    <t>SM-G955FZVDPHE</t>
  </si>
  <si>
    <t>Faroe Islands</t>
  </si>
  <si>
    <t>Panel A 8 demos</t>
  </si>
  <si>
    <t>OptiPlex 760</t>
  </si>
  <si>
    <t>PM55H</t>
  </si>
  <si>
    <t>SM-G960FZKDE30</t>
  </si>
  <si>
    <t>Fiji</t>
  </si>
  <si>
    <t>Panel B 8 demos</t>
  </si>
  <si>
    <t>Hp Compaq 82</t>
  </si>
  <si>
    <t>QB65H</t>
  </si>
  <si>
    <t>MP822Y/A</t>
  </si>
  <si>
    <t>Finland</t>
  </si>
  <si>
    <t>Panel A 6 demos</t>
  </si>
  <si>
    <t>NUC i3 Fanless</t>
  </si>
  <si>
    <t>QH65H</t>
  </si>
  <si>
    <t>MN8Q2LL/A</t>
  </si>
  <si>
    <t>France</t>
  </si>
  <si>
    <t>Panel Sony 4 demos (Main/Express)</t>
  </si>
  <si>
    <t>GF71</t>
  </si>
  <si>
    <t>QM75F</t>
  </si>
  <si>
    <t>MN8Q2LL/A USADO</t>
  </si>
  <si>
    <t>French Guiana</t>
  </si>
  <si>
    <t>Panel Samsung 4 demos (Main/Express)</t>
  </si>
  <si>
    <t>MQD32Y/A - MacBook Air 13-inch</t>
  </si>
  <si>
    <t>QB75H</t>
  </si>
  <si>
    <t>MRYR2LL/A</t>
  </si>
  <si>
    <t>French Polynesia</t>
  </si>
  <si>
    <t>Panel LG 4 demos (Main/Express)</t>
  </si>
  <si>
    <t>5PP30EA / HP Probook</t>
  </si>
  <si>
    <t>QM85D</t>
  </si>
  <si>
    <t>SM-A505FZKSE30</t>
  </si>
  <si>
    <t>French Southern Territories</t>
  </si>
  <si>
    <t>Accesorios 120</t>
  </si>
  <si>
    <t>20NR001JSP</t>
  </si>
  <si>
    <t>QM98F</t>
  </si>
  <si>
    <t>core-x3</t>
  </si>
  <si>
    <t>Gabon</t>
  </si>
  <si>
    <t>Mueble TV Home Bloom</t>
  </si>
  <si>
    <t>20N800RSP</t>
  </si>
  <si>
    <t>32SE3D</t>
  </si>
  <si>
    <t>A32</t>
  </si>
  <si>
    <t>Gambia</t>
  </si>
  <si>
    <t>Autorrecarga</t>
  </si>
  <si>
    <t>20M300LSP</t>
  </si>
  <si>
    <t>32SE3KD</t>
  </si>
  <si>
    <t>Georgia</t>
  </si>
  <si>
    <t>Autogestión</t>
  </si>
  <si>
    <t>DE5100</t>
  </si>
  <si>
    <t>43SE3KD</t>
  </si>
  <si>
    <t>S21</t>
  </si>
  <si>
    <t>Germany</t>
  </si>
  <si>
    <t>M1 Mesa Exp. 4 posiciones</t>
  </si>
  <si>
    <t>J234</t>
  </si>
  <si>
    <t>BDL8470QU/00</t>
  </si>
  <si>
    <t>Alcatel 3088</t>
  </si>
  <si>
    <t>Ghana</t>
  </si>
  <si>
    <t>M2 Mesa Exp. 4 posiciones</t>
  </si>
  <si>
    <t>SM-A336BZKGEEB</t>
  </si>
  <si>
    <t>Gibraltar</t>
  </si>
  <si>
    <t>P520c</t>
  </si>
  <si>
    <t>43SE3KB</t>
  </si>
  <si>
    <t>Motorola G53 5G</t>
  </si>
  <si>
    <t>Greece</t>
  </si>
  <si>
    <t>Mueble TV Home Next/Next Top</t>
  </si>
  <si>
    <t>ALB537I</t>
  </si>
  <si>
    <t>QM65H</t>
  </si>
  <si>
    <t>A23 MPOS</t>
  </si>
  <si>
    <t>Greenland</t>
  </si>
  <si>
    <t>Orluz 50x137 acc</t>
  </si>
  <si>
    <t>CP3N</t>
  </si>
  <si>
    <t>32LV300C</t>
  </si>
  <si>
    <t>A23</t>
  </si>
  <si>
    <t>Grenada</t>
  </si>
  <si>
    <t>Panel Samsung 2 demos</t>
  </si>
  <si>
    <t>DE6340</t>
  </si>
  <si>
    <t>ED32D</t>
  </si>
  <si>
    <t>Guadeloupe</t>
  </si>
  <si>
    <t>Los mas vendidos maquetas</t>
  </si>
  <si>
    <t>HP ELITEDESK 800 G3 Mini</t>
  </si>
  <si>
    <t>28LX320C</t>
  </si>
  <si>
    <t>Guam</t>
  </si>
  <si>
    <t>Orluz 70</t>
  </si>
  <si>
    <t>VERYBOX</t>
  </si>
  <si>
    <t>49SL5B</t>
  </si>
  <si>
    <t>Guatemala</t>
  </si>
  <si>
    <t>Mesa Samsung 6 demos</t>
  </si>
  <si>
    <t>NEU-X300-H310</t>
  </si>
  <si>
    <t>e-TILE All-in-one 22"</t>
  </si>
  <si>
    <t>Guinea</t>
  </si>
  <si>
    <t>Mesa Samsung 4 demos</t>
  </si>
  <si>
    <t>ALB400</t>
  </si>
  <si>
    <t>65SE3B</t>
  </si>
  <si>
    <t>Guinea-Bissau</t>
  </si>
  <si>
    <t>Totem Huawei 2 demos</t>
  </si>
  <si>
    <t>MCTRL 660</t>
  </si>
  <si>
    <t>43SL5B</t>
  </si>
  <si>
    <t>Guyana</t>
  </si>
  <si>
    <t>Sobremesa Huawei 2 demos</t>
  </si>
  <si>
    <t>SBB-SNOWRAF</t>
  </si>
  <si>
    <t>LE27S73BDX/XEC</t>
  </si>
  <si>
    <t>Haiti</t>
  </si>
  <si>
    <t>Panel LG 3 demos</t>
  </si>
  <si>
    <t>CP3</t>
  </si>
  <si>
    <t>LE27T51BX/XEC</t>
  </si>
  <si>
    <t>Heard Island and Mcdonald Islands</t>
  </si>
  <si>
    <t>Sobremesa Apple 1 demo</t>
  </si>
  <si>
    <t>MCTRL4K</t>
  </si>
  <si>
    <t>LH32EDDPLGC/EN</t>
  </si>
  <si>
    <t>Holy See (Vatican City State)</t>
  </si>
  <si>
    <t>Panel Tablets 3 mqt</t>
  </si>
  <si>
    <t>MPC3</t>
  </si>
  <si>
    <t>29LG330C-AZ</t>
  </si>
  <si>
    <t>Honduras</t>
  </si>
  <si>
    <t>Panel Tablets 4 mqt</t>
  </si>
  <si>
    <t>CP4</t>
  </si>
  <si>
    <t>LE27S71B</t>
  </si>
  <si>
    <t>Hong Kong</t>
  </si>
  <si>
    <t>Panel Huawei 3 demos</t>
  </si>
  <si>
    <t>M75q Gen 2 AMDR</t>
  </si>
  <si>
    <t>LE27761BX/XEC</t>
  </si>
  <si>
    <t>Hungary</t>
  </si>
  <si>
    <t>M1 Mesa Exp. 8 posiciones</t>
  </si>
  <si>
    <t>SBB-SS08NL1</t>
  </si>
  <si>
    <t>28LY330C</t>
  </si>
  <si>
    <t>Iceland</t>
  </si>
  <si>
    <t>M2 Mesa Exp. 8 posiciones</t>
  </si>
  <si>
    <t>NUC6i7KYK</t>
  </si>
  <si>
    <t>PFL2908H/12</t>
  </si>
  <si>
    <t>India</t>
  </si>
  <si>
    <t>Panel Apple 2 demos</t>
  </si>
  <si>
    <t>D3450</t>
  </si>
  <si>
    <t>rsb460</t>
  </si>
  <si>
    <t>Indonesia</t>
  </si>
  <si>
    <t>Panel Apple 4 demos</t>
  </si>
  <si>
    <t>X96QM</t>
  </si>
  <si>
    <t>LE32EDDPLGL/EN</t>
  </si>
  <si>
    <t>Iran, Islamic Republic of</t>
  </si>
  <si>
    <t>M1 Mesa Exp. (SmartStore Tipo M-L-XL)</t>
  </si>
  <si>
    <t>Rock 4 SE</t>
  </si>
  <si>
    <t>LE26S86BD</t>
  </si>
  <si>
    <t>Iraq</t>
  </si>
  <si>
    <t>M2 Mesa Exp. (SmartStore Tipo M-L-XL)</t>
  </si>
  <si>
    <t>DE3650-S</t>
  </si>
  <si>
    <t>MPM00-L320C-M1</t>
  </si>
  <si>
    <t>Ireland</t>
  </si>
  <si>
    <t>Panel Samsung 4 Demos (SmartStore)</t>
  </si>
  <si>
    <t>TGLOPS09</t>
  </si>
  <si>
    <t>Multisync E-436</t>
  </si>
  <si>
    <t>Israel</t>
  </si>
  <si>
    <t>Panel Apple 4 Demos (SmartStore)</t>
  </si>
  <si>
    <t>ALB403</t>
  </si>
  <si>
    <t>55VL340C</t>
  </si>
  <si>
    <t>Italy</t>
  </si>
  <si>
    <t>Mueble Hogar Conectado</t>
  </si>
  <si>
    <t>MIMO88SG</t>
  </si>
  <si>
    <t>OM46D-W</t>
  </si>
  <si>
    <t>Jamaica</t>
  </si>
  <si>
    <t>Panel Huawei 4 Demos (SmartStore)</t>
  </si>
  <si>
    <t>HD11AU</t>
  </si>
  <si>
    <t>PM49F-P</t>
  </si>
  <si>
    <t>Japan</t>
  </si>
  <si>
    <t>Mueble TV Home</t>
  </si>
  <si>
    <t>SP18CS</t>
  </si>
  <si>
    <t>55SE3KD-B</t>
  </si>
  <si>
    <t>Jordan</t>
  </si>
  <si>
    <t>Display LG G5 &amp; Friends</t>
  </si>
  <si>
    <t>Nexcom ALB400</t>
  </si>
  <si>
    <t>55SE3B</t>
  </si>
  <si>
    <t>Kazakhstan</t>
  </si>
  <si>
    <t>M0 Mesa Exp. La Finca</t>
  </si>
  <si>
    <t>32SL5B</t>
  </si>
  <si>
    <t>Kenya</t>
  </si>
  <si>
    <t>M1 Mesa Exp. La Finca</t>
  </si>
  <si>
    <t>LG49SM5KD-B.AEU</t>
  </si>
  <si>
    <t>Kiribati</t>
  </si>
  <si>
    <t>M2 Mesa Exp. La Finca</t>
  </si>
  <si>
    <t>Korea, Democratic People's Republic of</t>
  </si>
  <si>
    <t>M0 Mesa Exp. Sevilla</t>
  </si>
  <si>
    <t>43SE3KE</t>
  </si>
  <si>
    <t>Korea, Republic of</t>
  </si>
  <si>
    <t>Los Más Vendidos Next Top II</t>
  </si>
  <si>
    <t>ML55E</t>
  </si>
  <si>
    <t>Kuwait</t>
  </si>
  <si>
    <t>Mueble TV Home La Finca 0</t>
  </si>
  <si>
    <t>DB49J</t>
  </si>
  <si>
    <t>Kyrgyzstan</t>
  </si>
  <si>
    <t>Mueble TV Home La Finca 1</t>
  </si>
  <si>
    <t>LH5582SB-B1</t>
  </si>
  <si>
    <t>Lao People's Democratic Republic</t>
  </si>
  <si>
    <t>Mueble TV Spot</t>
  </si>
  <si>
    <t>LH4282SB-B1</t>
  </si>
  <si>
    <t>Latvia</t>
  </si>
  <si>
    <t>Sowifi</t>
  </si>
  <si>
    <t>DB43J</t>
  </si>
  <si>
    <t>Lebanon</t>
  </si>
  <si>
    <t>Gestor de Turnos</t>
  </si>
  <si>
    <t>Lesotho</t>
  </si>
  <si>
    <t>Smartgate Home</t>
  </si>
  <si>
    <t>Liberia</t>
  </si>
  <si>
    <t>Smartgate Negocio</t>
  </si>
  <si>
    <t>DB55E</t>
  </si>
  <si>
    <t>Libyan Arab Jamahiriya</t>
  </si>
  <si>
    <t>Mueble Escaparate Pantalla Estandar</t>
  </si>
  <si>
    <t>QB65N</t>
  </si>
  <si>
    <t>Liechtenstein</t>
  </si>
  <si>
    <t>Mueble Escaparate Pantalla Premium</t>
  </si>
  <si>
    <t>QB75N</t>
  </si>
  <si>
    <t>Lithuania</t>
  </si>
  <si>
    <t>Mueble Escaparate LED Premium Transparente</t>
  </si>
  <si>
    <t>DB-J</t>
  </si>
  <si>
    <t>Luxembourg</t>
  </si>
  <si>
    <t>ECI TV</t>
  </si>
  <si>
    <t>OM55D-W</t>
  </si>
  <si>
    <t>Macao</t>
  </si>
  <si>
    <t>Smart TV</t>
  </si>
  <si>
    <t>Macedonia, the Former Yugoslav Republic of</t>
  </si>
  <si>
    <t>Mesa Experiencia Shop 200 - 1 (Flagship) - BCN</t>
  </si>
  <si>
    <t>UD55E</t>
  </si>
  <si>
    <t>Madagascar</t>
  </si>
  <si>
    <t>Mesa Experiencia Shop 200 - 2 (Flagship) BCN</t>
  </si>
  <si>
    <t>OM75D-W</t>
  </si>
  <si>
    <t>Malawi</t>
  </si>
  <si>
    <t>Mesa Kids - PB (Flagship)</t>
  </si>
  <si>
    <t>QM85N</t>
  </si>
  <si>
    <t>Malaysia</t>
  </si>
  <si>
    <t>Mueble TV Diversión (Flagship)</t>
  </si>
  <si>
    <t>P484</t>
  </si>
  <si>
    <t>Maldives</t>
  </si>
  <si>
    <t>HotSpot - P1 (Flagship)</t>
  </si>
  <si>
    <t>P554 SST</t>
  </si>
  <si>
    <t>Mali</t>
  </si>
  <si>
    <t>Mesa Experiencia Shop 160 (Flagship) BCN</t>
  </si>
  <si>
    <t>P404</t>
  </si>
  <si>
    <t>Malta</t>
  </si>
  <si>
    <t>Mesa Experiencia Salud/Bienestar SMARTWATCHES (Flagship)</t>
  </si>
  <si>
    <t>55LS75C-MH</t>
  </si>
  <si>
    <t>Marshall Islands</t>
  </si>
  <si>
    <t>Mesa Experiencia Salud/Bienestar SMARTWATCHES</t>
  </si>
  <si>
    <t>42SH7DB-M</t>
  </si>
  <si>
    <t>Martinique</t>
  </si>
  <si>
    <t>Mueble TV Salud/Bienestar (Flagship)</t>
  </si>
  <si>
    <t>LH6550UHS-B1</t>
  </si>
  <si>
    <t>Mauritania</t>
  </si>
  <si>
    <t>Mesa Kids - P1 (Flagship)</t>
  </si>
  <si>
    <t>1502L Tactile 16/9</t>
  </si>
  <si>
    <t>Mauritius</t>
  </si>
  <si>
    <t>Mesa Experiencia Home - 160 (Flagship)</t>
  </si>
  <si>
    <t>Afficheur Client DM-110 USB</t>
  </si>
  <si>
    <t>Mayotte</t>
  </si>
  <si>
    <t>Panel Sony 4 Demos (SmartStore)</t>
  </si>
  <si>
    <t>BA71R-1 VESA 75</t>
  </si>
  <si>
    <t>Mexico</t>
  </si>
  <si>
    <t>Panel LG 4 Demos (SmartStore)</t>
  </si>
  <si>
    <t>BA91W</t>
  </si>
  <si>
    <t>Micronesia, Federated States of</t>
  </si>
  <si>
    <t>Mueble TV Kids</t>
  </si>
  <si>
    <t>LCD 15 pouces LL-T15A4-H</t>
  </si>
  <si>
    <t>Moldova, Republic of</t>
  </si>
  <si>
    <t>Smartgate "Lo Último"</t>
  </si>
  <si>
    <t>LCD 17" HP L1706</t>
  </si>
  <si>
    <t>Monaco</t>
  </si>
  <si>
    <t>Smartgate Diversión</t>
  </si>
  <si>
    <t>LCD 17" HP Prodisplay P17A</t>
  </si>
  <si>
    <t>Mongolia</t>
  </si>
  <si>
    <t>Smartgate Bienestar</t>
  </si>
  <si>
    <t>LCD 17" SXGA</t>
  </si>
  <si>
    <t>Montserrat</t>
  </si>
  <si>
    <t>Sobremesa Huawei 1 demo</t>
  </si>
  <si>
    <t>LCD 17" Syncmaster 743n</t>
  </si>
  <si>
    <t>Morocco</t>
  </si>
  <si>
    <t>T- Contadores</t>
  </si>
  <si>
    <t>LCD 19" 1901W</t>
  </si>
  <si>
    <t>Mozambique</t>
  </si>
  <si>
    <t>T- Firma Digital</t>
  </si>
  <si>
    <t>LCD 20" P203</t>
  </si>
  <si>
    <t>Myanmar</t>
  </si>
  <si>
    <t>T- Autorrecarga</t>
  </si>
  <si>
    <t>LCD Bélinéa 15p sur pied 10 15 36 Multimédia</t>
  </si>
  <si>
    <t>Namibia</t>
  </si>
  <si>
    <t>T- TPV</t>
  </si>
  <si>
    <t>LCD Bélinéa 15p sur pied 10 15 45 PC</t>
  </si>
  <si>
    <t>Nauru</t>
  </si>
  <si>
    <t>T- Gestor Colas</t>
  </si>
  <si>
    <t>LCD Belinea 17" Multimedia</t>
  </si>
  <si>
    <t>Nepal</t>
  </si>
  <si>
    <t>T- Wifi Gratis</t>
  </si>
  <si>
    <t>Afficheur Client Wincor BA91W</t>
  </si>
  <si>
    <t>Netherlands</t>
  </si>
  <si>
    <t>T- Kiosko Autogestión</t>
  </si>
  <si>
    <t>1519L Tactile 16/9</t>
  </si>
  <si>
    <t>Netherlands Antilles</t>
  </si>
  <si>
    <t>Totem Alcatel 2 Demos</t>
  </si>
  <si>
    <t>LCD 17" HP L1710</t>
  </si>
  <si>
    <t>New Caledonia</t>
  </si>
  <si>
    <t>Display LG G6</t>
  </si>
  <si>
    <t>LCD 17" HP L1711</t>
  </si>
  <si>
    <t>New Zealand</t>
  </si>
  <si>
    <t>Mesa Diversión (SmartStore)</t>
  </si>
  <si>
    <t>LCD 17" SyncMaster 723n</t>
  </si>
  <si>
    <t>Nicaragua</t>
  </si>
  <si>
    <t>M1 Mesa Exp. (SmartStore Tipo XS-S)</t>
  </si>
  <si>
    <t>LCD 20" P202</t>
  </si>
  <si>
    <t>Niger</t>
  </si>
  <si>
    <t>Display Huawei Madera (Mesa Experiencia)</t>
  </si>
  <si>
    <t>49UK300PLB</t>
  </si>
  <si>
    <t>Nigeria</t>
  </si>
  <si>
    <t>Mesa Experiencia (Evolución Next 1)</t>
  </si>
  <si>
    <t>49VL5B-B</t>
  </si>
  <si>
    <t>Niue</t>
  </si>
  <si>
    <t>Mueble TV Vertical (Evolución Next)</t>
  </si>
  <si>
    <t>98UH5E</t>
  </si>
  <si>
    <t>Norfolk Island</t>
  </si>
  <si>
    <t>Display Google Pixel (Mesa Experiencia)</t>
  </si>
  <si>
    <t>55SVH7E</t>
  </si>
  <si>
    <t>Northern Mariana Islands</t>
  </si>
  <si>
    <t>Display Applewatch (Mesa Experiencia)</t>
  </si>
  <si>
    <t>55XS2</t>
  </si>
  <si>
    <t>Norway</t>
  </si>
  <si>
    <t>Hotspot Google Pixel</t>
  </si>
  <si>
    <t>75UL3E-T.AEU</t>
  </si>
  <si>
    <t>Oman</t>
  </si>
  <si>
    <t>Estantería Diversión (Evolución Next 1)</t>
  </si>
  <si>
    <t>47WX30MW</t>
  </si>
  <si>
    <t>Pakistan</t>
  </si>
  <si>
    <t>Estantería Diversión (Evolución Next 2)</t>
  </si>
  <si>
    <t>55LX341C</t>
  </si>
  <si>
    <t>Palau</t>
  </si>
  <si>
    <t>Display Deezer + LG Q6</t>
  </si>
  <si>
    <t>47LV35A-5B</t>
  </si>
  <si>
    <t>Palestinian Territory, Occupied</t>
  </si>
  <si>
    <t>Mesa Experiencia Tablets</t>
  </si>
  <si>
    <t>47WX30MW-B</t>
  </si>
  <si>
    <t>Panama</t>
  </si>
  <si>
    <t>Mesa Experiencia Smartphones Next</t>
  </si>
  <si>
    <t>LG42</t>
  </si>
  <si>
    <t>Papua New Guinea</t>
  </si>
  <si>
    <t>M1 Mesa Exp. (SmartStore Tipo XXS)</t>
  </si>
  <si>
    <t>32VS10</t>
  </si>
  <si>
    <t>Paraguay</t>
  </si>
  <si>
    <t>Panel Tablets 2 demos</t>
  </si>
  <si>
    <t>LG32</t>
  </si>
  <si>
    <t>Peru</t>
  </si>
  <si>
    <t>Display Huawei P20-P20 Pro</t>
  </si>
  <si>
    <t>32VS30</t>
  </si>
  <si>
    <t>Philippines</t>
  </si>
  <si>
    <t>Gestor de Turnos BeWin Paperless Con Tablet</t>
  </si>
  <si>
    <t>OLART 150</t>
  </si>
  <si>
    <t>Pitcairn</t>
  </si>
  <si>
    <t>Mueble Escaparate LED</t>
  </si>
  <si>
    <t>OLART 120</t>
  </si>
  <si>
    <t>Poland</t>
  </si>
  <si>
    <t>Display LG Piramide</t>
  </si>
  <si>
    <t>SONY32</t>
  </si>
  <si>
    <t>Portugal</t>
  </si>
  <si>
    <t>Mesa ECI Modelo 13 Terminales</t>
  </si>
  <si>
    <t>SAMSUNG32</t>
  </si>
  <si>
    <t>Puerto Rico</t>
  </si>
  <si>
    <t>Estantería Hogar (Evolución Next)</t>
  </si>
  <si>
    <t>UE32K5500AKXXC</t>
  </si>
  <si>
    <t>Qatar</t>
  </si>
  <si>
    <t>Mesa Experiencia (Evolución Next 2)</t>
  </si>
  <si>
    <t>OLED55C6V.AEU</t>
  </si>
  <si>
    <t>Reunion</t>
  </si>
  <si>
    <t>Panel Huawei 2 demos</t>
  </si>
  <si>
    <t>32LW340C</t>
  </si>
  <si>
    <t>Romania</t>
  </si>
  <si>
    <t>Mueble TV Home La Finca 2</t>
  </si>
  <si>
    <t>49SE3KB</t>
  </si>
  <si>
    <t>Russian Federation</t>
  </si>
  <si>
    <t>Display Motorola</t>
  </si>
  <si>
    <t>GT-TM150</t>
  </si>
  <si>
    <t>Rwanda</t>
  </si>
  <si>
    <t>Display Google Pixel 3 posiciones (Mesa Exp)</t>
  </si>
  <si>
    <t>55UJ630V</t>
  </si>
  <si>
    <t>Saint Helena</t>
  </si>
  <si>
    <t>Display Samsung Watch</t>
  </si>
  <si>
    <t>28LW341C</t>
  </si>
  <si>
    <t>Saint Kitts and Nevis</t>
  </si>
  <si>
    <t>Display LG G7</t>
  </si>
  <si>
    <t>55LV340C</t>
  </si>
  <si>
    <t>Saint Lucia</t>
  </si>
  <si>
    <t>Promotouch</t>
  </si>
  <si>
    <t>SAMSUNG43</t>
  </si>
  <si>
    <t>Saint Pierre and Miquelon</t>
  </si>
  <si>
    <t>Estantería Hogar (Vitrina)</t>
  </si>
  <si>
    <t>65UH5C</t>
  </si>
  <si>
    <t>Saint Vincent and the Grenadines</t>
  </si>
  <si>
    <t>Mesitas Hogar Flagship (Vitrina)</t>
  </si>
  <si>
    <t>75XS2C-B</t>
  </si>
  <si>
    <t>Samoa</t>
  </si>
  <si>
    <t>Mesa Tras Sofás Flagships</t>
  </si>
  <si>
    <t>DS652LR5</t>
  </si>
  <si>
    <t>San Marino</t>
  </si>
  <si>
    <t>HotSpot Altavoz Bluetooth</t>
  </si>
  <si>
    <t>55UK6300PLB.AEUZ</t>
  </si>
  <si>
    <t>Sao Tome and Principe</t>
  </si>
  <si>
    <t>Hilo Musical</t>
  </si>
  <si>
    <t>50UK6300PLB</t>
  </si>
  <si>
    <t>Saudi Arabia</t>
  </si>
  <si>
    <t>Mueble Vertical (Multimarca)</t>
  </si>
  <si>
    <t>43SE3K</t>
  </si>
  <si>
    <t>Senegal</t>
  </si>
  <si>
    <t>Display Samsung Piramide</t>
  </si>
  <si>
    <t>1FH47AA#ABB / HP Elite Display E243</t>
  </si>
  <si>
    <t>Serbia</t>
  </si>
  <si>
    <t>Display Motorola (Mesa Exp)</t>
  </si>
  <si>
    <t>LED 42</t>
  </si>
  <si>
    <t>Seychelles</t>
  </si>
  <si>
    <t>Display LG (Mesa Exp)</t>
  </si>
  <si>
    <t>Sierra Leone</t>
  </si>
  <si>
    <t>Display Alcatel (Mesa Exp)</t>
  </si>
  <si>
    <t>UN552</t>
  </si>
  <si>
    <t>Singapore</t>
  </si>
  <si>
    <t>Display Samsung Gama A (Mesa Exp)</t>
  </si>
  <si>
    <t>Multisync P654</t>
  </si>
  <si>
    <t>Slovakia</t>
  </si>
  <si>
    <t>WACOM</t>
  </si>
  <si>
    <t>Multisync V323-3</t>
  </si>
  <si>
    <t>Slovenia</t>
  </si>
  <si>
    <t>Panel Xiaomi 4 demos (Main/Express)</t>
  </si>
  <si>
    <t>34WL500</t>
  </si>
  <si>
    <t>Solomon Islands</t>
  </si>
  <si>
    <t>Panel Xiaomi 4 Demos (SmartStore)</t>
  </si>
  <si>
    <t>86BH5C</t>
  </si>
  <si>
    <t>Somalia</t>
  </si>
  <si>
    <t>Display Honor (Mesa Exp)</t>
  </si>
  <si>
    <t>55XS4F</t>
  </si>
  <si>
    <t>South Africa</t>
  </si>
  <si>
    <t>Hotspot Motorola</t>
  </si>
  <si>
    <t>32SE3KE-B</t>
  </si>
  <si>
    <t>South Georgia and the South Sandwich Islands</t>
  </si>
  <si>
    <t>Display Huawei Nova (Mesa Exp)</t>
  </si>
  <si>
    <t>43BDL4050D</t>
  </si>
  <si>
    <t>Display Iphone REA</t>
  </si>
  <si>
    <t>STM43UG32/6</t>
  </si>
  <si>
    <t>Sri Lanka</t>
  </si>
  <si>
    <t>HotSpot Motorola Razr</t>
  </si>
  <si>
    <t>TD-E493E</t>
  </si>
  <si>
    <t>Sudan</t>
  </si>
  <si>
    <t>Display Oppo (Mesa Exp)</t>
  </si>
  <si>
    <t>55UM7100PLB</t>
  </si>
  <si>
    <t>Suriname</t>
  </si>
  <si>
    <t>Display Samsung (Mesa Exp)</t>
  </si>
  <si>
    <t>88BH7D</t>
  </si>
  <si>
    <t>Svalbard and Jan Mayen</t>
  </si>
  <si>
    <t>Display Samsung Watch Flagship</t>
  </si>
  <si>
    <t>DC55E</t>
  </si>
  <si>
    <t>Swaziland</t>
  </si>
  <si>
    <t>Pedestal Samsung Flagship SOL</t>
  </si>
  <si>
    <t>55M5KE-B</t>
  </si>
  <si>
    <t>Sweden</t>
  </si>
  <si>
    <t>Mesa Experiencia Espacio Samsung Flagship SOL</t>
  </si>
  <si>
    <t>55SM5KD-B</t>
  </si>
  <si>
    <t>Switzerland</t>
  </si>
  <si>
    <t>Estantería Espacio Samsung Flagship BCN</t>
  </si>
  <si>
    <t>QB55R</t>
  </si>
  <si>
    <t>Syrian Arab Republic</t>
  </si>
  <si>
    <t>Display Motorola Rarz</t>
  </si>
  <si>
    <t>OM55N</t>
  </si>
  <si>
    <t>Taiwan, Province of China</t>
  </si>
  <si>
    <t>Mueble TV Espacio Samsung Flagship</t>
  </si>
  <si>
    <t>Tajikistan</t>
  </si>
  <si>
    <t>Display Xiaomi (Mesa Exp)</t>
  </si>
  <si>
    <t>DM55E</t>
  </si>
  <si>
    <t>Tanzania, United Republic of</t>
  </si>
  <si>
    <t>Stand Alone Turismos</t>
  </si>
  <si>
    <t>32SM5D</t>
  </si>
  <si>
    <t>Thailand</t>
  </si>
  <si>
    <t>Stand Alone Furgonetas</t>
  </si>
  <si>
    <t>QM49H</t>
  </si>
  <si>
    <t>Timor-Leste</t>
  </si>
  <si>
    <t>Display Huawei P40 Series (mesa Exp)</t>
  </si>
  <si>
    <t>32LK510BPLD</t>
  </si>
  <si>
    <t>Togo</t>
  </si>
  <si>
    <t>Display Huawei P40 Lite (Mesa Exp)</t>
  </si>
  <si>
    <t>32LK500BPLA</t>
  </si>
  <si>
    <t>Tokelau</t>
  </si>
  <si>
    <t>HotSpot Samsung Z Flip</t>
  </si>
  <si>
    <t>55SM5C-B</t>
  </si>
  <si>
    <t>Tonga</t>
  </si>
  <si>
    <t>Panel Oppo 4 Demos (SmartStore)</t>
  </si>
  <si>
    <t>55LS75A-5B</t>
  </si>
  <si>
    <t>Trinidad and Tobago</t>
  </si>
  <si>
    <t>Consulting Table</t>
  </si>
  <si>
    <t>55SM5D-B</t>
  </si>
  <si>
    <t>Tunisia</t>
  </si>
  <si>
    <t>Stage Medium</t>
  </si>
  <si>
    <t>LH55DCE</t>
  </si>
  <si>
    <t>Turkey</t>
  </si>
  <si>
    <t>Consulting Room</t>
  </si>
  <si>
    <t>DC55F</t>
  </si>
  <si>
    <t>Turkmenistan</t>
  </si>
  <si>
    <t>Vehicle Handover</t>
  </si>
  <si>
    <t>LH65QBHP</t>
  </si>
  <si>
    <t>Turks and Caicos Islands</t>
  </si>
  <si>
    <t>Stage Small</t>
  </si>
  <si>
    <t>55SM5KE-B</t>
  </si>
  <si>
    <t>Tuvalu</t>
  </si>
  <si>
    <t>Systems Room</t>
  </si>
  <si>
    <t>55XS2E-B</t>
  </si>
  <si>
    <t>Uganda</t>
  </si>
  <si>
    <t>55SE3D</t>
  </si>
  <si>
    <t>Ukraine</t>
  </si>
  <si>
    <t>Mesa Next 1</t>
  </si>
  <si>
    <t>33SM3B-B</t>
  </si>
  <si>
    <t>United Arab Emirates</t>
  </si>
  <si>
    <t>Mesa Next 2</t>
  </si>
  <si>
    <t>55LV77A-7B</t>
  </si>
  <si>
    <t>United Kingdom</t>
  </si>
  <si>
    <t>Stage Large</t>
  </si>
  <si>
    <t>OM75R</t>
  </si>
  <si>
    <t>United States</t>
  </si>
  <si>
    <t>Horizon Area</t>
  </si>
  <si>
    <t>88BH7F</t>
  </si>
  <si>
    <t>United States Minor Outlying Islands</t>
  </si>
  <si>
    <t>Display Huawei Matebook</t>
  </si>
  <si>
    <t>32SM5KE</t>
  </si>
  <si>
    <t>Uruguay</t>
  </si>
  <si>
    <t>Display MontBlanc</t>
  </si>
  <si>
    <t>49XS4F</t>
  </si>
  <si>
    <t>Uzbekistan</t>
  </si>
  <si>
    <t>Display Google (Estanteria Hogar)</t>
  </si>
  <si>
    <t>55UH5F</t>
  </si>
  <si>
    <t>Vanuatu</t>
  </si>
  <si>
    <t>Display Huawei Watch</t>
  </si>
  <si>
    <t>49VL5F</t>
  </si>
  <si>
    <t>Venezuela</t>
  </si>
  <si>
    <t>Mesa Stand</t>
  </si>
  <si>
    <t>75XS2E</t>
  </si>
  <si>
    <t>Viet Nam</t>
  </si>
  <si>
    <t>Mueble de escaparate OC Xiaomi</t>
  </si>
  <si>
    <t>75UH5F</t>
  </si>
  <si>
    <t>Virgin Islands, British</t>
  </si>
  <si>
    <t>Panel Samsung 2 demos (SmartStore)</t>
  </si>
  <si>
    <t>OM46N</t>
  </si>
  <si>
    <t>Virgin Islands, U.s.</t>
  </si>
  <si>
    <t>Panel Huawei 2 demos (SmartStore)</t>
  </si>
  <si>
    <t>49SM5KE</t>
  </si>
  <si>
    <t>Wallis and Futuna</t>
  </si>
  <si>
    <t>Panel Apple 3 demos (SmartStore)</t>
  </si>
  <si>
    <t>55UN71006LB.AEU</t>
  </si>
  <si>
    <t>Western Sahara</t>
  </si>
  <si>
    <t>Panel Samsung 3 demos (SmartStore)</t>
  </si>
  <si>
    <t>55SE3KE-B.AEU</t>
  </si>
  <si>
    <t>Yemen</t>
  </si>
  <si>
    <t>Panel Xiaomi 3 demos (SmartStore)</t>
  </si>
  <si>
    <t>SAMSUNG65</t>
  </si>
  <si>
    <t>Zambia</t>
  </si>
  <si>
    <t>Display Compartido Oppo</t>
  </si>
  <si>
    <t>43SM5KE</t>
  </si>
  <si>
    <t>Zimbabwe</t>
  </si>
  <si>
    <t>Display Compartido Xiaomi</t>
  </si>
  <si>
    <t>49UJ630W</t>
  </si>
  <si>
    <t>Siria</t>
  </si>
  <si>
    <t>Display Xiaomi Next</t>
  </si>
  <si>
    <t>QB75R</t>
  </si>
  <si>
    <t>Montenegro</t>
  </si>
  <si>
    <t>Display Oppo Next</t>
  </si>
  <si>
    <t>49UM7000</t>
  </si>
  <si>
    <t>Display LG Wing (mesa exp)</t>
  </si>
  <si>
    <t>28LT661H</t>
  </si>
  <si>
    <t>Balda Estanteria Hogar Oppo</t>
  </si>
  <si>
    <t>QM75R</t>
  </si>
  <si>
    <t>HotSpot Oppo</t>
  </si>
  <si>
    <t>QM55R</t>
  </si>
  <si>
    <t>Mueble TV Samsung</t>
  </si>
  <si>
    <t>PROLITE TH5565MIS-B1AG</t>
  </si>
  <si>
    <t>DSST</t>
  </si>
  <si>
    <t>QB65R</t>
  </si>
  <si>
    <t>Display Balda Diversion Huawei</t>
  </si>
  <si>
    <t>EA271F-black</t>
  </si>
  <si>
    <t>Panel Xiaomi 2 demos (Evolucion Next)</t>
  </si>
  <si>
    <t>P554</t>
  </si>
  <si>
    <t>Panel Oppo 2 demos</t>
  </si>
  <si>
    <t>49UH5F</t>
  </si>
  <si>
    <t>Panel Oppo 3 demos</t>
  </si>
  <si>
    <t>QM65R</t>
  </si>
  <si>
    <t>Panel Oppo 2 demos (Evolucion Next)</t>
  </si>
  <si>
    <t>55XS4J</t>
  </si>
  <si>
    <t>Panel Oppo 4 demos (Main/Express)</t>
  </si>
  <si>
    <t>55UN711C0ZB</t>
  </si>
  <si>
    <t>Panel TCL 4 Demos (SmartStore)</t>
  </si>
  <si>
    <t>LH75OMREBGBXEN</t>
  </si>
  <si>
    <t>Welcome Area</t>
  </si>
  <si>
    <t>75XS4G</t>
  </si>
  <si>
    <t>High Table 27"</t>
  </si>
  <si>
    <t>QM55R-T</t>
  </si>
  <si>
    <t>Los Mas Vendidos</t>
  </si>
  <si>
    <t>SH37R</t>
  </si>
  <si>
    <t>Vitrina OCs 90</t>
  </si>
  <si>
    <t>55UP75006LF</t>
  </si>
  <si>
    <t>Mueble TV Home (Evolucion)</t>
  </si>
  <si>
    <t>QB13R</t>
  </si>
  <si>
    <t>Mueble Hogar Conectado (Evolucion Next)</t>
  </si>
  <si>
    <t>55UL3G</t>
  </si>
  <si>
    <t>Vitrina OCs 50</t>
  </si>
  <si>
    <t>65UL3G</t>
  </si>
  <si>
    <t>Panel 12 maquetas</t>
  </si>
  <si>
    <t>PL5565</t>
  </si>
  <si>
    <t>Panel 6 maquetas</t>
  </si>
  <si>
    <t>UE43M5672</t>
  </si>
  <si>
    <t>Panel maquetas multimarca</t>
  </si>
  <si>
    <t>UE55MU6102</t>
  </si>
  <si>
    <t>Estanteria Diversion</t>
  </si>
  <si>
    <t>43LT340C9ZB.AEU</t>
  </si>
  <si>
    <t>Estanteria Hogar</t>
  </si>
  <si>
    <t>32LT340CBZB.AEU</t>
  </si>
  <si>
    <t>Accesorios (Main/Express)</t>
  </si>
  <si>
    <t>55BDL3550Q/00</t>
  </si>
  <si>
    <t>Vitrina Baja</t>
  </si>
  <si>
    <t>55BDL2005X/00</t>
  </si>
  <si>
    <t>Vitrina Alta 1</t>
  </si>
  <si>
    <t>65UH7F-H.AEU</t>
  </si>
  <si>
    <t>Vitrina Alta 2</t>
  </si>
  <si>
    <t>Vitrina Baja Escaparate</t>
  </si>
  <si>
    <t>49BDL2005X</t>
  </si>
  <si>
    <t>Vitrina Alta Escaparate</t>
  </si>
  <si>
    <t>QM32R</t>
  </si>
  <si>
    <t>Estanteria Hogar XS-S</t>
  </si>
  <si>
    <t>QB24R</t>
  </si>
  <si>
    <t>P553</t>
  </si>
  <si>
    <t>Reception Wall</t>
  </si>
  <si>
    <t>PN-R603</t>
  </si>
  <si>
    <t>iPad Stand</t>
  </si>
  <si>
    <t>P403</t>
  </si>
  <si>
    <t>Vitrina Hogar Conectado</t>
  </si>
  <si>
    <t>55NANO756PR</t>
  </si>
  <si>
    <t>Mesa Experiencia Smartphones Bloom</t>
  </si>
  <si>
    <t>86UH5F</t>
  </si>
  <si>
    <t>Panel Xiaomi 3 demos (DHO Next)</t>
  </si>
  <si>
    <t>LG 50UL3J - E</t>
  </si>
  <si>
    <t>Panel Xiaomi 2 demos (DHO Next)</t>
  </si>
  <si>
    <t>28TN515S-PZ</t>
  </si>
  <si>
    <t>Panel 1 (Maquetas) - MM A</t>
  </si>
  <si>
    <t>55UQ75006LF</t>
  </si>
  <si>
    <t>Panel 2 (Maquetas) - MM A</t>
  </si>
  <si>
    <t>49VL5G</t>
  </si>
  <si>
    <t>Panel 3 (Maquetas) - MM A</t>
  </si>
  <si>
    <t>43UH5F</t>
  </si>
  <si>
    <t>Panel 4 (Maquetas) - MM A</t>
  </si>
  <si>
    <t>55UQ751C0LF</t>
  </si>
  <si>
    <t>Panel 1 (Maquetas) - MM B</t>
  </si>
  <si>
    <t>QE55Q60AAU</t>
  </si>
  <si>
    <t>Panel 2 (Maquetas) - MM B</t>
  </si>
  <si>
    <t>LH13QBREBGCXKR</t>
  </si>
  <si>
    <t>Panel 3 (Maquetas) - MM B</t>
  </si>
  <si>
    <t>Desconocido 55"</t>
  </si>
  <si>
    <t>Panel 1 (Maquetas) - MM C</t>
  </si>
  <si>
    <t>55UH770V</t>
  </si>
  <si>
    <t>Panel 2 (Maquetas) - MM C</t>
  </si>
  <si>
    <t>55SE3KB</t>
  </si>
  <si>
    <t>Vitrina Super Precios</t>
  </si>
  <si>
    <t>QM75B</t>
  </si>
  <si>
    <t>Panel 1 (Maquetas) - CRF</t>
  </si>
  <si>
    <t>QM43R</t>
  </si>
  <si>
    <t>Panel 2 (Maquetas) - CRF A</t>
  </si>
  <si>
    <t>UH55-F</t>
  </si>
  <si>
    <t>Panel 3 (Maquetas) - CRF A</t>
  </si>
  <si>
    <t>OH75F</t>
  </si>
  <si>
    <t>Panel 1 (Maquetas) - CRF B</t>
  </si>
  <si>
    <t>QH65R</t>
  </si>
  <si>
    <t>Panel 2 (Maquetas) - CRF B</t>
  </si>
  <si>
    <t>OH46F-V</t>
  </si>
  <si>
    <t>Panel 1 (Maquetas) - CRF C</t>
  </si>
  <si>
    <t>43BDL4550D</t>
  </si>
  <si>
    <t>Mesa Xiaomi Multimarca</t>
  </si>
  <si>
    <t>GT-TC-1562C</t>
  </si>
  <si>
    <t>Mueble Plataformas</t>
  </si>
  <si>
    <t>OM75A</t>
  </si>
  <si>
    <t>MESA EXPERIENCIA</t>
  </si>
  <si>
    <t>QH50B</t>
  </si>
  <si>
    <t>Panel Samsung 1 demo DHO</t>
  </si>
  <si>
    <t>QE50Q</t>
  </si>
  <si>
    <t>QE43Q</t>
  </si>
  <si>
    <t>Panel Apple 1 demo DHO Blanco</t>
  </si>
  <si>
    <t>86UH5F-HJ</t>
  </si>
  <si>
    <t>Mueble plataforma Jazztel</t>
  </si>
  <si>
    <t>P7.8</t>
  </si>
  <si>
    <t>Mesa Experiencia El Paseo</t>
  </si>
  <si>
    <t>PL3.9W</t>
  </si>
  <si>
    <t>Mesa Experiencia Siam</t>
  </si>
  <si>
    <t>75UL3J</t>
  </si>
  <si>
    <t>Panel A 6 demos Bloom XXL</t>
  </si>
  <si>
    <t>75XS4F</t>
  </si>
  <si>
    <t>Panel B 8 demos Bloom XXL</t>
  </si>
  <si>
    <t>QM43B</t>
  </si>
  <si>
    <t>Panel VIVO 4 Demos (SmartStore)</t>
  </si>
  <si>
    <t>QM32B</t>
  </si>
  <si>
    <t>Display Amazfit</t>
  </si>
  <si>
    <t>43bfl2214/12</t>
  </si>
  <si>
    <t>Panel FLOW BOX</t>
  </si>
  <si>
    <t>65WF45H</t>
  </si>
  <si>
    <t>ZONA EXPERIENCIA</t>
  </si>
  <si>
    <t>QM65B</t>
  </si>
  <si>
    <t>Mesa Experiencia LIFT&amp;LEARN</t>
  </si>
  <si>
    <t>UE65AU7105</t>
  </si>
  <si>
    <t>55UR78006LK.AEU</t>
  </si>
  <si>
    <t>Mueble Autoportante TV</t>
  </si>
  <si>
    <t>32LQ63006LA</t>
  </si>
  <si>
    <t>Mueble Modular OC TP</t>
  </si>
  <si>
    <t>55UL3J</t>
  </si>
  <si>
    <t>Panel demos reales (Multimarca)</t>
  </si>
  <si>
    <t>LH85QBRBBGCXEN</t>
  </si>
  <si>
    <t>Panel Modular Objeto Conectado (Multimarca)</t>
  </si>
  <si>
    <t>T6562AS-B1</t>
  </si>
  <si>
    <t>Casa Conectada (Multimarca)</t>
  </si>
  <si>
    <t>LH55QMBEBGCXEN</t>
  </si>
  <si>
    <t>Mueble Centro Experiencia</t>
  </si>
  <si>
    <t>LED -- LH025IFRCLS/EN</t>
  </si>
  <si>
    <t>Mueble Novedades Comunicación</t>
  </si>
  <si>
    <t>43UL3J-EP</t>
  </si>
  <si>
    <t>M1 Mesa Exp. (Next)</t>
  </si>
  <si>
    <t>75XE3C-BH</t>
  </si>
  <si>
    <t>Mesa Meta</t>
  </si>
  <si>
    <t>43SM5KC-B</t>
  </si>
  <si>
    <t>Mueble TV TOP</t>
  </si>
  <si>
    <t>UE49K5570SUXXC</t>
  </si>
  <si>
    <t>Mueble TV BASIC</t>
  </si>
  <si>
    <t>32LD350-ZA.BEUYLJP</t>
  </si>
  <si>
    <t>Mueble OC TOP</t>
  </si>
  <si>
    <t>UE50AU7175U</t>
  </si>
  <si>
    <t>Mueble OC BASIC</t>
  </si>
  <si>
    <t>UE50TU7025KXXC</t>
  </si>
  <si>
    <t>MESA PENTAGONAL PC 1 HOME SOL</t>
  </si>
  <si>
    <t>ProLite LH4282SB</t>
  </si>
  <si>
    <t>MESA PENTAGONAL PC 2 EMPRESAS SOL</t>
  </si>
  <si>
    <t>ProLite LH5582SB</t>
  </si>
  <si>
    <t>Panel Apple 3 demos (Top/Basic)</t>
  </si>
  <si>
    <t>ProLite PL5582</t>
  </si>
  <si>
    <t>Panel Samsung 3 demos (SmartStore) LIFTANDLEARN</t>
  </si>
  <si>
    <t>UE32T4305AK</t>
  </si>
  <si>
    <t>Panel Samsung 4 Demos (SmartStore) LIFTANDLEARN</t>
  </si>
  <si>
    <t>TU50CU7175U</t>
  </si>
  <si>
    <t>Caseta de mascotas</t>
  </si>
  <si>
    <t>49BDL2005X/00</t>
  </si>
  <si>
    <t>M1 Mesa Exp. (SmartStore Tipo BASIC)</t>
  </si>
  <si>
    <t>M1 Mesa Exp. (SmartStore Tipo TOP)</t>
  </si>
  <si>
    <t>Pro-XGA</t>
  </si>
  <si>
    <t>Mesa Ecosistema Samsung SOL</t>
  </si>
  <si>
    <t>55BDL3550Q</t>
  </si>
  <si>
    <t>Panel Ecosistema Samsung SOL</t>
  </si>
  <si>
    <t>49SM5K</t>
  </si>
  <si>
    <t>MUEBLE TERMINALES</t>
  </si>
  <si>
    <t>32SM5J-B</t>
  </si>
  <si>
    <t>Caja Naranja Centro de experiencia</t>
  </si>
  <si>
    <t>43BDL3651T/00</t>
  </si>
  <si>
    <t>Home modular NovaNext</t>
  </si>
  <si>
    <t>75XS4G-BJ</t>
  </si>
  <si>
    <t>Panel Google 4 Demos (SmartStore) TV</t>
  </si>
  <si>
    <t>LH550MNE</t>
  </si>
  <si>
    <t>QB55B</t>
  </si>
  <si>
    <t>QB55</t>
  </si>
  <si>
    <t>55XS2C</t>
  </si>
  <si>
    <t>Panel Google 3 Demos (SmartStore) TV</t>
  </si>
  <si>
    <t>DHI-LPH75</t>
  </si>
  <si>
    <t>Panel Honor 4 Demos (SmartStore)</t>
  </si>
  <si>
    <t>DHI-LPH65</t>
  </si>
  <si>
    <t>Estanteria Diversion XXS</t>
  </si>
  <si>
    <t>DHI-LPH66</t>
  </si>
  <si>
    <t>Mueble Smartwatch Huawei Flagship</t>
  </si>
  <si>
    <t>DHI-LPH67</t>
  </si>
  <si>
    <t>Mesa Experiencia Shop 200 -1 (Flagship) SOL</t>
  </si>
  <si>
    <t>DHI-LPH68</t>
  </si>
  <si>
    <t>Mesa Experiencia Shop 200 - 2 (Flagship) SOL</t>
  </si>
  <si>
    <t>DHI-LPH69</t>
  </si>
  <si>
    <t>Mesa Circular Samsung Diagonal</t>
  </si>
  <si>
    <t>DHI-LPH70</t>
  </si>
  <si>
    <t>Estanteria Diversion (Flagship)</t>
  </si>
  <si>
    <t>DHI-LPH71</t>
  </si>
  <si>
    <t>Estantería Hogar (Flagship)</t>
  </si>
  <si>
    <t>DHI-LPH72</t>
  </si>
  <si>
    <t>Panel Apple 4 Demos (Evolucion Next)</t>
  </si>
  <si>
    <t>LE4341UHS-B1</t>
  </si>
  <si>
    <t>Panel Samsung 4 Demos (Evolucion Next)</t>
  </si>
  <si>
    <t>75NANO806PA</t>
  </si>
  <si>
    <t>Panel Xiaomi 4 Demos (Evolucion Next)</t>
  </si>
  <si>
    <t>TE5512MIS-B1AG</t>
  </si>
  <si>
    <t>Panel Samsung 3 demos (Top/Basic)</t>
  </si>
  <si>
    <t>75UH5J-M</t>
  </si>
  <si>
    <t>Mesa Experiencia Shop 160 - 2 (Flagship) BCN</t>
  </si>
  <si>
    <t>CWPNETTOUCH</t>
  </si>
  <si>
    <t>Pedestal Samsung Flagship BCN</t>
  </si>
  <si>
    <t>LH75QMREBGCXEN</t>
  </si>
  <si>
    <t>panel de pruebas</t>
  </si>
  <si>
    <t>LH55QBREBGCXEN</t>
  </si>
  <si>
    <t>Mesa Experiencia Espacio Samsung Flagship BCN</t>
  </si>
  <si>
    <t>QB85C</t>
  </si>
  <si>
    <t>Panel Xiaomi 3 Demos (Smartstore) TV</t>
  </si>
  <si>
    <t>86UH5J-H</t>
  </si>
  <si>
    <t>Panel Xiaomi 4 Demos (Smartstore) TV</t>
  </si>
  <si>
    <t>200 TELTONIKA</t>
  </si>
  <si>
    <t>Panel Home (Novanext)</t>
  </si>
  <si>
    <t>Mesa de Experiencia 1 - Espacio Samsung</t>
  </si>
  <si>
    <t>Mesa de Experiencia 2 - Espacio Samsung</t>
  </si>
  <si>
    <t>Sistema de Conferencia</t>
  </si>
  <si>
    <t>ThinkSmart Hub Microsoft Teams Rooms</t>
  </si>
  <si>
    <t>Equipo de VídeoConferencia Logitech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</si>
</sst>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3" x14ac:knownFonts="1">
    <font>
      <sz val="10"/>
      <color rgb="FF000000"/>
      <name val="Calibri"/>
      <scheme val="minor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222222"/>
      <name val="Arial"/>
    </font>
    <font>
      <b/>
      <sz val="10"/>
      <color theme="1"/>
      <name val="Arial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Roboto"/>
    </font>
    <font>
      <b/>
      <sz val="10"/>
      <color rgb="FFFFFFFF"/>
      <name val="Calibri"/>
    </font>
    <font>
      <sz val="11"/>
      <color rgb="FF000000"/>
      <name val="Inconsolata"/>
    </font>
    <font>
      <sz val="10"/>
      <color rgb="FFFFFFFF"/>
      <name val="Arial"/>
    </font>
    <font>
      <sz val="10"/>
      <name val="Calibri"/>
    </font>
    <font>
      <b/>
      <sz val="10"/>
      <color rgb="FFFFFFFF"/>
      <name val="Arial"/>
      <family val="2"/>
    </font>
    <font>
      <b/>
      <sz val="10"/>
      <color rgb="FF000000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7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7" fillId="0" borderId="2" xfId="0" applyNumberFormat="1" applyFont="1" applyBorder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2" fillId="4" borderId="2" xfId="0" applyFont="1" applyFill="1" applyBorder="1" applyAlignment="1">
      <alignment horizontal="center"/>
    </xf>
    <xf numFmtId="0" fontId="0" fillId="0" borderId="4" xfId="0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2" fillId="0" borderId="0" xfId="0" applyFont="1"/>
    <xf numFmtId="0" fontId="2" fillId="0" borderId="6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5" fillId="0" borderId="7" xfId="0" applyFont="1" applyBorder="1"/>
    <xf numFmtId="0" fontId="15" fillId="0" borderId="2" xfId="0" applyFont="1" applyBorder="1"/>
    <xf numFmtId="0" fontId="11" fillId="0" borderId="0" xfId="0" applyFont="1"/>
    <xf numFmtId="0" fontId="0" fillId="0" borderId="0" xfId="0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0" fillId="0" borderId="13" xfId="0" applyBorder="1"/>
    <xf numFmtId="0" fontId="0" fillId="0" borderId="15" xfId="0" applyBorder="1"/>
    <xf numFmtId="0" fontId="3" fillId="0" borderId="11" xfId="0" applyFont="1" applyBorder="1"/>
    <xf numFmtId="0" fontId="3" fillId="0" borderId="12" xfId="0" applyFont="1" applyBorder="1"/>
    <xf numFmtId="0" fontId="3" fillId="0" borderId="16" xfId="0" applyFont="1" applyBorder="1"/>
    <xf numFmtId="0" fontId="2" fillId="0" borderId="11" xfId="0" applyFont="1" applyBorder="1"/>
    <xf numFmtId="0" fontId="0" fillId="0" borderId="12" xfId="0" applyBorder="1" applyAlignment="1">
      <alignment vertical="center"/>
    </xf>
    <xf numFmtId="0" fontId="2" fillId="0" borderId="13" xfId="0" applyFont="1" applyBorder="1"/>
    <xf numFmtId="0" fontId="0" fillId="0" borderId="14" xfId="0" applyBorder="1" applyAlignment="1">
      <alignment vertical="center"/>
    </xf>
    <xf numFmtId="0" fontId="2" fillId="0" borderId="17" xfId="0" applyFont="1" applyBorder="1"/>
    <xf numFmtId="0" fontId="0" fillId="0" borderId="16" xfId="0" applyBorder="1" applyAlignment="1">
      <alignment vertical="center"/>
    </xf>
    <xf numFmtId="0" fontId="19" fillId="0" borderId="2" xfId="0" applyFont="1" applyBorder="1"/>
    <xf numFmtId="0" fontId="21" fillId="0" borderId="2" xfId="0" applyFont="1" applyBorder="1"/>
    <xf numFmtId="0" fontId="18" fillId="0" borderId="2" xfId="0" applyFont="1" applyBorder="1"/>
    <xf numFmtId="1" fontId="1" fillId="2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1" fillId="0" borderId="2" xfId="0" applyFont="1" applyBorder="1" applyAlignment="1">
      <alignment horizontal="center"/>
    </xf>
    <xf numFmtId="1" fontId="22" fillId="0" borderId="0" xfId="0" applyNumberFormat="1" applyFont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13" fillId="0" borderId="3" xfId="0" applyFont="1" applyBorder="1"/>
    <xf numFmtId="0" fontId="13" fillId="0" borderId="10" xfId="0" applyFont="1" applyBorder="1"/>
    <xf numFmtId="0" fontId="12" fillId="4" borderId="11" xfId="0" applyFont="1" applyFill="1" applyBorder="1" applyAlignment="1">
      <alignment horizontal="center"/>
    </xf>
    <xf numFmtId="0" fontId="13" fillId="0" borderId="12" xfId="0" applyFont="1" applyBorder="1"/>
    <xf numFmtId="0" fontId="12" fillId="4" borderId="10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5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0" sqref="F40"/>
    </sheetView>
  </sheetViews>
  <sheetFormatPr baseColWidth="10" defaultColWidth="14.42578125" defaultRowHeight="15" customHeight="1" x14ac:dyDescent="0.2"/>
  <cols>
    <col min="1" max="1" width="14.42578125" customWidth="1"/>
    <col min="2" max="2" width="22" customWidth="1"/>
    <col min="3" max="3" width="43.7109375" customWidth="1"/>
    <col min="4" max="5" width="14.42578125" customWidth="1"/>
    <col min="6" max="6" width="51.42578125" customWidth="1"/>
    <col min="7" max="7" width="9.140625" customWidth="1"/>
    <col min="8" max="9" width="24.42578125" customWidth="1"/>
    <col min="10" max="10" width="21.85546875" customWidth="1"/>
    <col min="11" max="11" width="22" customWidth="1"/>
    <col min="12" max="12" width="36.5703125" customWidth="1"/>
    <col min="13" max="17" width="14.42578125" customWidth="1"/>
    <col min="18" max="18" width="58.140625" customWidth="1"/>
    <col min="19" max="19" width="58.42578125" customWidth="1"/>
  </cols>
  <sheetData>
    <row r="1" spans="1:24" ht="15.75" customHeight="1" x14ac:dyDescent="0.2">
      <c r="A1" s="6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1"/>
      <c r="V1" s="1"/>
      <c r="W1" s="1"/>
      <c r="X1" s="1"/>
    </row>
    <row r="2" spans="1:24" ht="15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5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5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ht="15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ht="15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4" ht="15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4" ht="15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4" ht="15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4" ht="15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4" ht="15.7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4" ht="15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4" ht="15.75" customHeight="1" x14ac:dyDescent="0.2"/>
    <row r="15" spans="1:24" ht="15.75" customHeight="1" x14ac:dyDescent="0.2"/>
    <row r="16" spans="1:2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</sheetData>
  <dataValidations count="2">
    <dataValidation type="list" allowBlank="1" showErrorMessage="1" sqref="D2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19.7109375" customWidth="1"/>
    <col min="4" max="6" width="29.42578125" customWidth="1"/>
    <col min="7" max="8" width="37.5703125" customWidth="1"/>
    <col min="9" max="16" width="17.85546875" customWidth="1"/>
    <col min="17" max="17" width="10" customWidth="1"/>
    <col min="18" max="18" width="21.28515625" customWidth="1"/>
    <col min="19" max="19" width="20.140625" customWidth="1"/>
    <col min="20" max="20" width="21.42578125" customWidth="1"/>
    <col min="21" max="21" width="21.28515625" customWidth="1"/>
    <col min="22" max="22" width="23.28515625" customWidth="1"/>
    <col min="23" max="23" width="20.140625" customWidth="1"/>
  </cols>
  <sheetData>
    <row r="1" spans="1:23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37</v>
      </c>
      <c r="L1" s="21" t="s">
        <v>38</v>
      </c>
      <c r="M1" s="21" t="s">
        <v>39</v>
      </c>
      <c r="N1" s="21" t="s">
        <v>40</v>
      </c>
      <c r="O1" s="21" t="s">
        <v>18</v>
      </c>
      <c r="P1" s="22" t="s">
        <v>41</v>
      </c>
      <c r="Q1" s="22" t="s">
        <v>63</v>
      </c>
      <c r="R1" s="22" t="s">
        <v>64</v>
      </c>
      <c r="S1" s="22" t="s">
        <v>65</v>
      </c>
      <c r="T1" s="22" t="s">
        <v>66</v>
      </c>
      <c r="U1" s="22" t="s">
        <v>55</v>
      </c>
      <c r="V1" s="22" t="s">
        <v>67</v>
      </c>
      <c r="W1" s="22" t="s">
        <v>68</v>
      </c>
    </row>
    <row r="2" spans="1:23" s="8" customFormat="1" ht="15.75" customHeight="1" x14ac:dyDescent="0.25">
      <c r="A2" s="13"/>
      <c r="B2" s="7"/>
      <c r="C2" s="26"/>
      <c r="D2" s="17"/>
      <c r="E2" s="17"/>
      <c r="F2" s="13"/>
      <c r="I2" s="15"/>
      <c r="J2" s="12"/>
      <c r="K2" s="12"/>
      <c r="L2" s="12"/>
      <c r="M2" s="12"/>
      <c r="N2" s="12"/>
      <c r="O2" s="12"/>
      <c r="P2" s="13"/>
      <c r="Q2" s="7"/>
      <c r="R2" s="7"/>
      <c r="S2" s="7"/>
      <c r="T2" s="7"/>
      <c r="U2" s="13"/>
      <c r="V2" s="7"/>
      <c r="W2" s="7"/>
    </row>
    <row r="3" spans="1:23" s="8" customFormat="1" ht="15.75" customHeight="1" x14ac:dyDescent="0.25">
      <c r="A3" s="13"/>
      <c r="B3" s="7"/>
      <c r="C3" s="26"/>
      <c r="D3" s="7"/>
      <c r="E3" s="17"/>
      <c r="F3" s="13"/>
      <c r="G3" s="25"/>
      <c r="H3" s="25"/>
      <c r="I3" s="15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</row>
    <row r="4" spans="1:23" s="8" customFormat="1" ht="15.75" customHeight="1" x14ac:dyDescent="0.25">
      <c r="A4" s="13"/>
      <c r="B4" s="13"/>
      <c r="C4" s="26"/>
      <c r="E4" s="17"/>
      <c r="F4" s="13"/>
      <c r="I4" s="15"/>
      <c r="J4" s="12"/>
      <c r="K4" s="12"/>
      <c r="L4" s="12"/>
      <c r="M4" s="12"/>
      <c r="N4" s="12"/>
      <c r="O4" s="12"/>
      <c r="P4" s="13"/>
      <c r="Q4" s="13"/>
      <c r="R4" s="7"/>
      <c r="S4" s="7"/>
      <c r="T4" s="7"/>
      <c r="U4" s="13"/>
      <c r="V4" s="7"/>
      <c r="W4" s="7"/>
    </row>
    <row r="5" spans="1:23" s="8" customFormat="1" ht="15.75" customHeight="1" x14ac:dyDescent="0.25">
      <c r="A5" s="13"/>
      <c r="B5" s="13"/>
      <c r="C5" s="26"/>
      <c r="E5" s="17"/>
      <c r="F5" s="13"/>
      <c r="I5" s="15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</row>
    <row r="6" spans="1:23" s="8" customFormat="1" ht="15.75" customHeight="1" x14ac:dyDescent="0.25">
      <c r="A6" s="13"/>
      <c r="B6" s="13"/>
      <c r="C6" s="26"/>
      <c r="E6" s="17"/>
      <c r="F6" s="13"/>
      <c r="I6" s="15"/>
      <c r="J6" s="12"/>
      <c r="K6" s="12"/>
      <c r="L6" s="12"/>
      <c r="M6" s="12"/>
      <c r="N6" s="12"/>
      <c r="O6" s="12"/>
      <c r="P6" s="13"/>
      <c r="Q6" s="13"/>
      <c r="R6" s="7"/>
      <c r="S6" s="7"/>
      <c r="T6" s="7"/>
      <c r="U6" s="13"/>
      <c r="V6" s="7"/>
      <c r="W6" s="7"/>
    </row>
    <row r="7" spans="1:23" s="8" customFormat="1" ht="15.75" customHeight="1" x14ac:dyDescent="0.25">
      <c r="A7" s="13"/>
      <c r="B7" s="13"/>
      <c r="C7" s="26"/>
      <c r="E7" s="17"/>
      <c r="F7" s="13"/>
      <c r="I7" s="15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8.57031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41</v>
      </c>
      <c r="R1" s="22" t="s">
        <v>69</v>
      </c>
    </row>
    <row r="2" spans="1:18" s="8" customFormat="1" ht="15.75" customHeight="1" x14ac:dyDescent="0.25">
      <c r="A2" s="13"/>
      <c r="B2" s="7"/>
      <c r="C2" s="19"/>
      <c r="D2" s="17"/>
      <c r="E2" s="17"/>
      <c r="F2" s="13"/>
      <c r="I2" s="15"/>
      <c r="J2" s="12"/>
      <c r="K2" s="12"/>
      <c r="L2" s="12"/>
      <c r="M2" s="12"/>
      <c r="N2" s="12"/>
      <c r="O2" s="12"/>
      <c r="P2" s="12"/>
      <c r="Q2" s="7"/>
      <c r="R2" s="12"/>
    </row>
    <row r="3" spans="1:18" s="8" customFormat="1" ht="15.75" customHeight="1" x14ac:dyDescent="0.25">
      <c r="A3" s="13"/>
      <c r="B3" s="7"/>
      <c r="C3" s="19"/>
      <c r="D3" s="7"/>
      <c r="E3" s="17"/>
      <c r="F3" s="13"/>
      <c r="G3" s="25"/>
      <c r="H3" s="25"/>
      <c r="I3" s="15"/>
      <c r="J3" s="12"/>
      <c r="K3" s="12"/>
      <c r="L3" s="12"/>
      <c r="M3" s="12"/>
      <c r="N3" s="12"/>
      <c r="O3" s="12"/>
      <c r="P3" s="12"/>
      <c r="Q3" s="13"/>
      <c r="R3" s="12"/>
    </row>
    <row r="4" spans="1:18" s="8" customFormat="1" ht="15.75" customHeight="1" x14ac:dyDescent="0.25">
      <c r="A4" s="13"/>
      <c r="B4" s="13"/>
      <c r="C4" s="19"/>
      <c r="E4" s="17"/>
      <c r="F4" s="13"/>
      <c r="I4" s="15"/>
      <c r="J4" s="12"/>
      <c r="K4" s="12"/>
      <c r="L4" s="12"/>
      <c r="M4" s="12"/>
      <c r="N4" s="12"/>
      <c r="O4" s="12"/>
      <c r="P4" s="12"/>
      <c r="Q4" s="13"/>
      <c r="R4" s="12"/>
    </row>
    <row r="5" spans="1:18" s="8" customFormat="1" ht="15.75" customHeight="1" x14ac:dyDescent="0.25">
      <c r="A5" s="13"/>
      <c r="B5" s="13"/>
      <c r="C5" s="19"/>
      <c r="E5" s="17"/>
      <c r="F5" s="13"/>
      <c r="I5" s="15"/>
      <c r="J5" s="12"/>
      <c r="K5" s="12"/>
      <c r="L5" s="12"/>
      <c r="M5" s="12"/>
      <c r="N5" s="12"/>
      <c r="O5" s="12"/>
      <c r="P5" s="12"/>
      <c r="Q5" s="13"/>
      <c r="R5" s="12"/>
    </row>
    <row r="6" spans="1:18" s="8" customFormat="1" ht="15.75" customHeight="1" x14ac:dyDescent="0.25">
      <c r="A6" s="13"/>
      <c r="B6" s="13"/>
      <c r="C6" s="19"/>
      <c r="E6" s="17"/>
      <c r="F6" s="13"/>
      <c r="I6" s="15"/>
      <c r="J6" s="12"/>
      <c r="K6" s="12"/>
      <c r="L6" s="12"/>
      <c r="M6" s="12"/>
      <c r="N6" s="12"/>
      <c r="O6" s="12"/>
      <c r="P6" s="12"/>
      <c r="Q6" s="13"/>
      <c r="R6" s="12"/>
    </row>
    <row r="7" spans="1:18" s="8" customFormat="1" ht="15.75" customHeight="1" x14ac:dyDescent="0.25">
      <c r="A7" s="13"/>
      <c r="B7" s="13"/>
      <c r="C7" s="19"/>
      <c r="E7" s="17"/>
      <c r="F7" s="13"/>
      <c r="I7" s="15"/>
      <c r="J7" s="12"/>
      <c r="K7" s="12"/>
      <c r="L7" s="12"/>
      <c r="M7" s="12"/>
      <c r="N7" s="12"/>
      <c r="O7" s="12"/>
      <c r="P7" s="12"/>
      <c r="Q7" s="13"/>
      <c r="R7" s="12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2361"/>
  <sheetViews>
    <sheetView tabSelected="1" workbookViewId="0">
      <pane ySplit="1" topLeftCell="A2" activePane="bottomLeft" state="frozen"/>
      <selection pane="bottomLeft" activeCell="N12" sqref="N12"/>
    </sheetView>
  </sheetViews>
  <sheetFormatPr baseColWidth="10" defaultColWidth="14.42578125" defaultRowHeight="15" customHeight="1" x14ac:dyDescent="0.2"/>
  <cols>
    <col min="1" max="1" width="24.28515625" customWidth="1"/>
    <col min="2" max="2" width="39.5703125" customWidth="1"/>
    <col min="3" max="3" width="14.140625" customWidth="1"/>
    <col min="4" max="5" width="29.42578125" customWidth="1"/>
    <col min="6" max="6" width="29.42578125" style="60" customWidth="1"/>
    <col min="7" max="8" width="37.5703125" customWidth="1"/>
    <col min="9" max="18" width="17.85546875" customWidth="1"/>
  </cols>
  <sheetData>
    <row r="1" spans="1:18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70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41</v>
      </c>
      <c r="R1" s="22" t="s">
        <v>69</v>
      </c>
    </row>
    <row r="2" spans="1:18" s="8" customFormat="1" ht="15.75" customHeight="1" x14ac:dyDescent="0.25">
      <c r="A2" s="19">
        <v>101</v>
      </c>
      <c r="B2" s="62">
        <v>356298582985677</v>
      </c>
      <c r="C2" s="19" t="s">
        <v>26</v>
      </c>
      <c r="D2" s="10"/>
      <c r="E2" s="59" t="s">
        <v>71</v>
      </c>
      <c r="F2" s="60" t="s">
        <v>72</v>
      </c>
      <c r="I2" s="15"/>
      <c r="J2" s="12"/>
      <c r="K2" s="12"/>
      <c r="L2" s="12"/>
      <c r="M2" s="12"/>
      <c r="N2" s="12"/>
      <c r="O2" s="12"/>
      <c r="P2" s="12"/>
      <c r="Q2" s="13" t="s">
        <v>73</v>
      </c>
      <c r="R2" s="64">
        <v>356298582985677</v>
      </c>
    </row>
    <row r="3" spans="1:18" s="8" customFormat="1" ht="15.75" customHeight="1" x14ac:dyDescent="0.25">
      <c r="A3" s="19">
        <v>101</v>
      </c>
      <c r="B3" s="63">
        <v>356298582986394</v>
      </c>
      <c r="C3" s="19" t="s">
        <v>26</v>
      </c>
      <c r="D3" s="10"/>
      <c r="E3" s="59" t="s">
        <v>71</v>
      </c>
      <c r="F3" s="60" t="s">
        <v>74</v>
      </c>
      <c r="I3" s="15"/>
      <c r="J3" s="12"/>
      <c r="K3" s="12"/>
      <c r="L3" s="12"/>
      <c r="M3" s="12"/>
      <c r="N3" s="12"/>
      <c r="O3" s="12"/>
      <c r="P3" s="12"/>
      <c r="Q3" s="13" t="s">
        <v>73</v>
      </c>
      <c r="R3" s="64">
        <v>356298582986394</v>
      </c>
    </row>
    <row r="4" spans="1:18" s="8" customFormat="1" ht="15.75" customHeight="1" x14ac:dyDescent="0.25">
      <c r="A4" s="19">
        <v>101</v>
      </c>
      <c r="B4" s="63">
        <v>356298582987319</v>
      </c>
      <c r="C4" s="19" t="s">
        <v>26</v>
      </c>
      <c r="D4" s="10"/>
      <c r="E4" s="59" t="s">
        <v>71</v>
      </c>
      <c r="F4" s="60" t="s">
        <v>75</v>
      </c>
      <c r="I4" s="15"/>
      <c r="J4" s="12"/>
      <c r="K4" s="12"/>
      <c r="L4" s="12"/>
      <c r="M4" s="12"/>
      <c r="N4" s="12"/>
      <c r="O4" s="12"/>
      <c r="P4" s="12"/>
      <c r="Q4" s="13" t="s">
        <v>73</v>
      </c>
      <c r="R4" s="64">
        <v>356298582987319</v>
      </c>
    </row>
    <row r="5" spans="1:18" s="8" customFormat="1" ht="15.75" customHeight="1" x14ac:dyDescent="0.25">
      <c r="A5" s="19">
        <v>101</v>
      </c>
      <c r="B5" s="63">
        <v>356298582987491</v>
      </c>
      <c r="C5" s="19" t="s">
        <v>26</v>
      </c>
      <c r="D5" s="10"/>
      <c r="E5" s="59" t="s">
        <v>71</v>
      </c>
      <c r="F5" s="60" t="s">
        <v>76</v>
      </c>
      <c r="I5" s="15"/>
      <c r="J5" s="12"/>
      <c r="K5" s="12"/>
      <c r="L5" s="12"/>
      <c r="M5" s="12"/>
      <c r="N5" s="12"/>
      <c r="O5" s="12"/>
      <c r="P5" s="12"/>
      <c r="Q5" s="13" t="s">
        <v>73</v>
      </c>
      <c r="R5" s="64">
        <v>356298582987491</v>
      </c>
    </row>
    <row r="6" spans="1:18" s="8" customFormat="1" ht="15.75" customHeight="1" x14ac:dyDescent="0.25">
      <c r="A6" s="19">
        <v>101</v>
      </c>
      <c r="B6" s="63">
        <v>356298582989604</v>
      </c>
      <c r="C6" s="19" t="s">
        <v>26</v>
      </c>
      <c r="D6" s="10"/>
      <c r="E6" s="59" t="s">
        <v>71</v>
      </c>
      <c r="F6" s="60" t="s">
        <v>77</v>
      </c>
      <c r="I6" s="15"/>
      <c r="J6" s="12"/>
      <c r="K6" s="12"/>
      <c r="L6" s="12"/>
      <c r="M6" s="12"/>
      <c r="N6" s="12"/>
      <c r="O6" s="12"/>
      <c r="P6" s="12"/>
      <c r="Q6" s="13" t="s">
        <v>73</v>
      </c>
      <c r="R6" s="64">
        <v>356298582989604</v>
      </c>
    </row>
    <row r="7" spans="1:18" s="8" customFormat="1" ht="15.75" customHeight="1" x14ac:dyDescent="0.25">
      <c r="A7" s="19">
        <v>101</v>
      </c>
      <c r="B7" s="64">
        <v>356298582994182</v>
      </c>
      <c r="C7" s="19" t="s">
        <v>26</v>
      </c>
      <c r="D7" s="10"/>
      <c r="E7" s="59" t="s">
        <v>71</v>
      </c>
      <c r="F7" s="60" t="s">
        <v>78</v>
      </c>
      <c r="I7" s="15"/>
      <c r="J7" s="12"/>
      <c r="K7" s="12"/>
      <c r="L7" s="12"/>
      <c r="M7" s="12"/>
      <c r="N7" s="12"/>
      <c r="O7" s="12"/>
      <c r="P7" s="12"/>
      <c r="Q7" s="13" t="s">
        <v>73</v>
      </c>
      <c r="R7" s="64">
        <v>356298582994182</v>
      </c>
    </row>
    <row r="8" spans="1:18" ht="15" customHeight="1" x14ac:dyDescent="0.25">
      <c r="A8" s="19">
        <v>101</v>
      </c>
      <c r="B8" s="64">
        <v>356298582995106</v>
      </c>
      <c r="C8" s="19" t="s">
        <v>26</v>
      </c>
      <c r="E8" s="59" t="s">
        <v>71</v>
      </c>
      <c r="F8" s="60" t="s">
        <v>79</v>
      </c>
      <c r="Q8" s="13" t="s">
        <v>73</v>
      </c>
      <c r="R8" s="64">
        <v>356298582995106</v>
      </c>
    </row>
    <row r="9" spans="1:18" ht="15" customHeight="1" x14ac:dyDescent="0.25">
      <c r="A9" s="19">
        <v>101</v>
      </c>
      <c r="B9" s="64">
        <v>356298582995841</v>
      </c>
      <c r="C9" s="19" t="s">
        <v>26</v>
      </c>
      <c r="E9" s="59" t="s">
        <v>71</v>
      </c>
      <c r="F9" s="60" t="s">
        <v>80</v>
      </c>
      <c r="Q9" s="13" t="s">
        <v>73</v>
      </c>
      <c r="R9" s="64">
        <v>356298582995841</v>
      </c>
    </row>
    <row r="10" spans="1:18" ht="15" customHeight="1" x14ac:dyDescent="0.25">
      <c r="A10" s="19">
        <v>101</v>
      </c>
      <c r="B10" s="64">
        <v>356298582997797</v>
      </c>
      <c r="C10" s="19" t="s">
        <v>26</v>
      </c>
      <c r="E10" s="59" t="s">
        <v>71</v>
      </c>
      <c r="F10" s="60" t="s">
        <v>81</v>
      </c>
      <c r="Q10" s="13" t="s">
        <v>73</v>
      </c>
      <c r="R10" s="64">
        <v>356298582997797</v>
      </c>
    </row>
    <row r="11" spans="1:18" ht="15" customHeight="1" x14ac:dyDescent="0.25">
      <c r="A11" s="19">
        <v>101</v>
      </c>
      <c r="B11" s="64">
        <v>356298583012349</v>
      </c>
      <c r="C11" s="19" t="s">
        <v>26</v>
      </c>
      <c r="E11" s="59" t="s">
        <v>71</v>
      </c>
      <c r="F11" s="60" t="s">
        <v>82</v>
      </c>
      <c r="Q11" s="13" t="s">
        <v>73</v>
      </c>
      <c r="R11" s="64">
        <v>356298583012349</v>
      </c>
    </row>
    <row r="12" spans="1:18" ht="15" customHeight="1" x14ac:dyDescent="0.25">
      <c r="A12" s="19">
        <v>101</v>
      </c>
      <c r="B12" s="64">
        <v>356298583013180</v>
      </c>
      <c r="C12" s="19" t="s">
        <v>26</v>
      </c>
      <c r="E12" s="59" t="s">
        <v>71</v>
      </c>
      <c r="F12" s="60" t="s">
        <v>83</v>
      </c>
      <c r="Q12" s="13" t="s">
        <v>73</v>
      </c>
      <c r="R12" s="64">
        <v>356298583013180</v>
      </c>
    </row>
    <row r="13" spans="1:18" ht="15" customHeight="1" x14ac:dyDescent="0.25">
      <c r="A13" s="19">
        <v>101</v>
      </c>
      <c r="B13" s="64">
        <v>356298583018866</v>
      </c>
      <c r="C13" s="19" t="s">
        <v>26</v>
      </c>
      <c r="E13" s="59" t="s">
        <v>71</v>
      </c>
      <c r="F13" s="60" t="s">
        <v>84</v>
      </c>
      <c r="Q13" s="13" t="s">
        <v>73</v>
      </c>
      <c r="R13" s="64">
        <v>356298583018866</v>
      </c>
    </row>
    <row r="14" spans="1:18" ht="15" customHeight="1" x14ac:dyDescent="0.25">
      <c r="A14" s="19">
        <v>101</v>
      </c>
      <c r="B14" s="64">
        <v>356298583019047</v>
      </c>
      <c r="C14" s="19" t="s">
        <v>26</v>
      </c>
      <c r="E14" s="59" t="s">
        <v>71</v>
      </c>
      <c r="F14" s="60" t="s">
        <v>85</v>
      </c>
      <c r="Q14" s="13" t="s">
        <v>73</v>
      </c>
      <c r="R14" s="64">
        <v>356298583019047</v>
      </c>
    </row>
    <row r="15" spans="1:18" ht="15" customHeight="1" x14ac:dyDescent="0.25">
      <c r="A15" s="19">
        <v>101</v>
      </c>
      <c r="B15" s="64">
        <v>356298583019161</v>
      </c>
      <c r="C15" s="19" t="s">
        <v>26</v>
      </c>
      <c r="E15" s="59" t="s">
        <v>71</v>
      </c>
      <c r="F15" s="60" t="s">
        <v>86</v>
      </c>
      <c r="Q15" s="13" t="s">
        <v>73</v>
      </c>
      <c r="R15" s="64">
        <v>356298583019161</v>
      </c>
    </row>
    <row r="16" spans="1:18" ht="15" customHeight="1" x14ac:dyDescent="0.25">
      <c r="A16" s="19">
        <v>101</v>
      </c>
      <c r="B16" s="64">
        <v>356298583019518</v>
      </c>
      <c r="C16" s="19" t="s">
        <v>26</v>
      </c>
      <c r="E16" s="59" t="s">
        <v>71</v>
      </c>
      <c r="F16" s="60" t="s">
        <v>87</v>
      </c>
      <c r="Q16" s="13" t="s">
        <v>73</v>
      </c>
      <c r="R16" s="64">
        <v>356298583019518</v>
      </c>
    </row>
    <row r="17" spans="1:18" ht="15" customHeight="1" x14ac:dyDescent="0.25">
      <c r="A17" s="19">
        <v>101</v>
      </c>
      <c r="B17" s="64">
        <v>356298583019930</v>
      </c>
      <c r="C17" s="19" t="s">
        <v>26</v>
      </c>
      <c r="E17" s="59" t="s">
        <v>71</v>
      </c>
      <c r="F17" s="60" t="s">
        <v>88</v>
      </c>
      <c r="Q17" s="13" t="s">
        <v>73</v>
      </c>
      <c r="R17" s="64">
        <v>356298583019930</v>
      </c>
    </row>
    <row r="18" spans="1:18" ht="15" customHeight="1" x14ac:dyDescent="0.25">
      <c r="A18" s="19">
        <v>101</v>
      </c>
      <c r="B18" s="64">
        <v>356298583020169</v>
      </c>
      <c r="C18" s="19" t="s">
        <v>26</v>
      </c>
      <c r="E18" s="59" t="s">
        <v>71</v>
      </c>
      <c r="F18" s="60" t="s">
        <v>89</v>
      </c>
      <c r="Q18" s="13" t="s">
        <v>73</v>
      </c>
      <c r="R18" s="64">
        <v>356298583020169</v>
      </c>
    </row>
    <row r="19" spans="1:18" ht="15" customHeight="1" x14ac:dyDescent="0.25">
      <c r="A19" s="19">
        <v>101</v>
      </c>
      <c r="B19" s="64">
        <v>356298583022082</v>
      </c>
      <c r="C19" s="19" t="s">
        <v>26</v>
      </c>
      <c r="E19" s="59" t="s">
        <v>71</v>
      </c>
      <c r="F19" s="60" t="s">
        <v>90</v>
      </c>
      <c r="Q19" s="13" t="s">
        <v>73</v>
      </c>
      <c r="R19" s="64">
        <v>356298583022082</v>
      </c>
    </row>
    <row r="20" spans="1:18" ht="15" customHeight="1" x14ac:dyDescent="0.25">
      <c r="A20" s="19">
        <v>101</v>
      </c>
      <c r="B20" s="64">
        <v>356298583022165</v>
      </c>
      <c r="C20" s="19" t="s">
        <v>26</v>
      </c>
      <c r="E20" s="59" t="s">
        <v>71</v>
      </c>
      <c r="F20" s="60" t="s">
        <v>91</v>
      </c>
      <c r="Q20" s="13" t="s">
        <v>73</v>
      </c>
      <c r="R20" s="64">
        <v>356298583022165</v>
      </c>
    </row>
    <row r="21" spans="1:18" ht="15.75" customHeight="1" x14ac:dyDescent="0.25">
      <c r="A21" s="19">
        <v>101</v>
      </c>
      <c r="B21" s="64">
        <v>356298583022348</v>
      </c>
      <c r="C21" s="19" t="s">
        <v>26</v>
      </c>
      <c r="E21" s="59" t="s">
        <v>71</v>
      </c>
      <c r="F21" s="60" t="s">
        <v>92</v>
      </c>
      <c r="Q21" s="13" t="s">
        <v>73</v>
      </c>
      <c r="R21" s="64">
        <v>356298583022348</v>
      </c>
    </row>
    <row r="22" spans="1:18" ht="15.75" customHeight="1" x14ac:dyDescent="0.25">
      <c r="A22" s="19">
        <v>101</v>
      </c>
      <c r="B22" s="64">
        <v>356298583022967</v>
      </c>
      <c r="C22" s="19" t="s">
        <v>26</v>
      </c>
      <c r="E22" s="59" t="s">
        <v>71</v>
      </c>
      <c r="F22" s="60" t="s">
        <v>93</v>
      </c>
      <c r="Q22" s="13" t="s">
        <v>73</v>
      </c>
      <c r="R22" s="64">
        <v>356298583022967</v>
      </c>
    </row>
    <row r="23" spans="1:18" ht="15.75" customHeight="1" x14ac:dyDescent="0.25">
      <c r="A23" s="19">
        <v>101</v>
      </c>
      <c r="B23" s="64">
        <v>356298583023163</v>
      </c>
      <c r="C23" s="19" t="s">
        <v>26</v>
      </c>
      <c r="E23" s="59" t="s">
        <v>71</v>
      </c>
      <c r="F23" s="60" t="s">
        <v>94</v>
      </c>
      <c r="Q23" s="13" t="s">
        <v>73</v>
      </c>
      <c r="R23" s="64">
        <v>356298583023163</v>
      </c>
    </row>
    <row r="24" spans="1:18" ht="15.75" customHeight="1" x14ac:dyDescent="0.25">
      <c r="A24" s="19">
        <v>101</v>
      </c>
      <c r="B24" s="64">
        <v>356298583024328</v>
      </c>
      <c r="C24" s="19" t="s">
        <v>26</v>
      </c>
      <c r="E24" s="59" t="s">
        <v>71</v>
      </c>
      <c r="F24" s="60" t="s">
        <v>95</v>
      </c>
      <c r="Q24" s="13" t="s">
        <v>73</v>
      </c>
      <c r="R24" s="64">
        <v>356298583024328</v>
      </c>
    </row>
    <row r="25" spans="1:18" ht="15.75" customHeight="1" x14ac:dyDescent="0.25">
      <c r="A25" s="19">
        <v>101</v>
      </c>
      <c r="B25" s="64">
        <v>356298583027651</v>
      </c>
      <c r="C25" s="19" t="s">
        <v>26</v>
      </c>
      <c r="E25" s="59" t="s">
        <v>71</v>
      </c>
      <c r="F25" s="60" t="s">
        <v>96</v>
      </c>
      <c r="Q25" s="13" t="s">
        <v>73</v>
      </c>
      <c r="R25" s="64">
        <v>356298583027651</v>
      </c>
    </row>
    <row r="26" spans="1:18" ht="15.75" customHeight="1" x14ac:dyDescent="0.25">
      <c r="A26" s="19">
        <v>101</v>
      </c>
      <c r="B26" s="64">
        <v>356298583028089</v>
      </c>
      <c r="C26" s="19" t="s">
        <v>26</v>
      </c>
      <c r="E26" s="59" t="s">
        <v>71</v>
      </c>
      <c r="F26" s="60" t="s">
        <v>97</v>
      </c>
      <c r="Q26" s="13" t="s">
        <v>73</v>
      </c>
      <c r="R26" s="64">
        <v>356298583028089</v>
      </c>
    </row>
    <row r="27" spans="1:18" ht="15.75" customHeight="1" x14ac:dyDescent="0.25">
      <c r="A27" s="19">
        <v>101</v>
      </c>
      <c r="B27" s="64">
        <v>356298583029350</v>
      </c>
      <c r="C27" s="19" t="s">
        <v>26</v>
      </c>
      <c r="E27" s="59" t="s">
        <v>71</v>
      </c>
      <c r="F27" s="60" t="s">
        <v>98</v>
      </c>
      <c r="Q27" s="13" t="s">
        <v>73</v>
      </c>
      <c r="R27" s="64">
        <v>356298583029350</v>
      </c>
    </row>
    <row r="28" spans="1:18" ht="15.75" customHeight="1" x14ac:dyDescent="0.25">
      <c r="A28" s="19">
        <v>101</v>
      </c>
      <c r="B28" s="64">
        <v>356298583029988</v>
      </c>
      <c r="C28" s="19" t="s">
        <v>26</v>
      </c>
      <c r="E28" s="59" t="s">
        <v>71</v>
      </c>
      <c r="F28" s="60" t="s">
        <v>99</v>
      </c>
      <c r="Q28" s="13" t="s">
        <v>73</v>
      </c>
      <c r="R28" s="64">
        <v>356298583029988</v>
      </c>
    </row>
    <row r="29" spans="1:18" ht="15.75" customHeight="1" x14ac:dyDescent="0.25">
      <c r="A29" s="19">
        <v>101</v>
      </c>
      <c r="B29" s="64">
        <v>356298583030077</v>
      </c>
      <c r="C29" s="19" t="s">
        <v>26</v>
      </c>
      <c r="E29" s="59" t="s">
        <v>71</v>
      </c>
      <c r="F29" s="60" t="s">
        <v>100</v>
      </c>
      <c r="Q29" s="13" t="s">
        <v>73</v>
      </c>
      <c r="R29" s="64">
        <v>356298583030077</v>
      </c>
    </row>
    <row r="30" spans="1:18" ht="15.75" customHeight="1" x14ac:dyDescent="0.25">
      <c r="A30" s="19">
        <v>101</v>
      </c>
      <c r="B30" s="64">
        <v>356298583030309</v>
      </c>
      <c r="C30" s="19" t="s">
        <v>26</v>
      </c>
      <c r="E30" s="59" t="s">
        <v>71</v>
      </c>
      <c r="F30" s="60" t="s">
        <v>101</v>
      </c>
      <c r="Q30" s="13" t="s">
        <v>73</v>
      </c>
      <c r="R30" s="64">
        <v>356298583030309</v>
      </c>
    </row>
    <row r="31" spans="1:18" ht="15.75" customHeight="1" x14ac:dyDescent="0.25">
      <c r="A31" s="19">
        <v>101</v>
      </c>
      <c r="B31" s="64">
        <v>356298583030424</v>
      </c>
      <c r="C31" s="19" t="s">
        <v>26</v>
      </c>
      <c r="E31" s="59" t="s">
        <v>71</v>
      </c>
      <c r="F31" s="60" t="s">
        <v>102</v>
      </c>
      <c r="Q31" s="13" t="s">
        <v>73</v>
      </c>
      <c r="R31" s="64">
        <v>356298583030424</v>
      </c>
    </row>
    <row r="32" spans="1:18" ht="15.75" customHeight="1" x14ac:dyDescent="0.25">
      <c r="A32" s="19">
        <v>101</v>
      </c>
      <c r="B32" s="64">
        <v>356298583030598</v>
      </c>
      <c r="C32" s="19" t="s">
        <v>26</v>
      </c>
      <c r="E32" s="59" t="s">
        <v>71</v>
      </c>
      <c r="F32" s="60" t="s">
        <v>103</v>
      </c>
      <c r="Q32" s="13" t="s">
        <v>73</v>
      </c>
      <c r="R32" s="64">
        <v>356298583030598</v>
      </c>
    </row>
    <row r="33" spans="1:18" ht="15.75" customHeight="1" x14ac:dyDescent="0.25">
      <c r="A33" s="19">
        <v>101</v>
      </c>
      <c r="B33" s="64">
        <v>356298583030861</v>
      </c>
      <c r="C33" s="19" t="s">
        <v>26</v>
      </c>
      <c r="E33" s="59" t="s">
        <v>71</v>
      </c>
      <c r="F33" s="60" t="s">
        <v>104</v>
      </c>
      <c r="Q33" s="13" t="s">
        <v>73</v>
      </c>
      <c r="R33" s="64">
        <v>356298583030861</v>
      </c>
    </row>
    <row r="34" spans="1:18" ht="15.75" customHeight="1" x14ac:dyDescent="0.25">
      <c r="A34" s="19">
        <v>101</v>
      </c>
      <c r="B34" s="64">
        <v>356298583030937</v>
      </c>
      <c r="C34" s="19" t="s">
        <v>26</v>
      </c>
      <c r="E34" s="59" t="s">
        <v>71</v>
      </c>
      <c r="F34" s="60" t="s">
        <v>105</v>
      </c>
      <c r="Q34" s="13" t="s">
        <v>73</v>
      </c>
      <c r="R34" s="64">
        <v>356298583030937</v>
      </c>
    </row>
    <row r="35" spans="1:18" ht="15.75" customHeight="1" x14ac:dyDescent="0.25">
      <c r="A35" s="19">
        <v>101</v>
      </c>
      <c r="B35" s="64">
        <v>356298583031679</v>
      </c>
      <c r="C35" s="19" t="s">
        <v>26</v>
      </c>
      <c r="E35" s="59" t="s">
        <v>71</v>
      </c>
      <c r="F35" s="60" t="s">
        <v>106</v>
      </c>
      <c r="Q35" s="13" t="s">
        <v>73</v>
      </c>
      <c r="R35" s="64">
        <v>356298583031679</v>
      </c>
    </row>
    <row r="36" spans="1:18" ht="15.75" customHeight="1" x14ac:dyDescent="0.25">
      <c r="A36" s="19">
        <v>101</v>
      </c>
      <c r="B36" s="64">
        <v>356298583031984</v>
      </c>
      <c r="C36" s="19" t="s">
        <v>26</v>
      </c>
      <c r="E36" s="59" t="s">
        <v>71</v>
      </c>
      <c r="F36" s="60" t="s">
        <v>107</v>
      </c>
      <c r="Q36" s="13" t="s">
        <v>73</v>
      </c>
      <c r="R36" s="64">
        <v>356298583031984</v>
      </c>
    </row>
    <row r="37" spans="1:18" ht="15.75" customHeight="1" x14ac:dyDescent="0.25">
      <c r="A37" s="19">
        <v>101</v>
      </c>
      <c r="B37" s="64">
        <v>356298583032016</v>
      </c>
      <c r="C37" s="19" t="s">
        <v>26</v>
      </c>
      <c r="E37" s="59" t="s">
        <v>71</v>
      </c>
      <c r="F37" s="60" t="s">
        <v>108</v>
      </c>
      <c r="Q37" s="13" t="s">
        <v>73</v>
      </c>
      <c r="R37" s="64">
        <v>356298583032016</v>
      </c>
    </row>
    <row r="38" spans="1:18" ht="15.75" customHeight="1" x14ac:dyDescent="0.25">
      <c r="A38" s="19">
        <v>101</v>
      </c>
      <c r="B38" s="64">
        <v>356298583032073</v>
      </c>
      <c r="C38" s="19" t="s">
        <v>26</v>
      </c>
      <c r="E38" s="59" t="s">
        <v>71</v>
      </c>
      <c r="F38" s="60" t="s">
        <v>109</v>
      </c>
      <c r="Q38" s="13" t="s">
        <v>73</v>
      </c>
      <c r="R38" s="64">
        <v>356298583032073</v>
      </c>
    </row>
    <row r="39" spans="1:18" ht="15.75" customHeight="1" x14ac:dyDescent="0.25">
      <c r="A39" s="19">
        <v>101</v>
      </c>
      <c r="B39" s="64">
        <v>356298583032511</v>
      </c>
      <c r="C39" s="19" t="s">
        <v>26</v>
      </c>
      <c r="E39" s="59" t="s">
        <v>71</v>
      </c>
      <c r="F39" s="60" t="s">
        <v>110</v>
      </c>
      <c r="Q39" s="13" t="s">
        <v>73</v>
      </c>
      <c r="R39" s="64">
        <v>356298583032511</v>
      </c>
    </row>
    <row r="40" spans="1:18" ht="15.75" customHeight="1" x14ac:dyDescent="0.25">
      <c r="A40" s="19">
        <v>101</v>
      </c>
      <c r="B40" s="64">
        <v>356298583033162</v>
      </c>
      <c r="C40" s="19" t="s">
        <v>26</v>
      </c>
      <c r="E40" s="59" t="s">
        <v>71</v>
      </c>
      <c r="F40" s="60" t="s">
        <v>111</v>
      </c>
      <c r="Q40" s="13" t="s">
        <v>73</v>
      </c>
      <c r="R40" s="64">
        <v>356298583033162</v>
      </c>
    </row>
    <row r="41" spans="1:18" ht="15.75" customHeight="1" x14ac:dyDescent="0.25">
      <c r="A41" s="19">
        <v>101</v>
      </c>
      <c r="B41" s="64">
        <v>356298583033626</v>
      </c>
      <c r="C41" s="19" t="s">
        <v>26</v>
      </c>
      <c r="E41" s="59" t="s">
        <v>71</v>
      </c>
      <c r="F41" s="60" t="s">
        <v>112</v>
      </c>
      <c r="Q41" s="13" t="s">
        <v>73</v>
      </c>
      <c r="R41" s="64">
        <v>356298583033626</v>
      </c>
    </row>
    <row r="42" spans="1:18" ht="15.75" customHeight="1" x14ac:dyDescent="0.25">
      <c r="A42" s="19">
        <v>101</v>
      </c>
      <c r="B42" s="64">
        <v>356298583033923</v>
      </c>
      <c r="C42" s="19" t="s">
        <v>26</v>
      </c>
      <c r="E42" s="59" t="s">
        <v>71</v>
      </c>
      <c r="F42" s="60" t="s">
        <v>113</v>
      </c>
      <c r="Q42" s="13" t="s">
        <v>73</v>
      </c>
      <c r="R42" s="64">
        <v>356298583033923</v>
      </c>
    </row>
    <row r="43" spans="1:18" ht="15.75" customHeight="1" x14ac:dyDescent="0.25">
      <c r="A43" s="65">
        <v>102</v>
      </c>
      <c r="B43" s="64">
        <v>356298582991154</v>
      </c>
      <c r="C43" s="19" t="s">
        <v>26</v>
      </c>
      <c r="E43" s="59" t="s">
        <v>71</v>
      </c>
      <c r="F43" s="60" t="s">
        <v>114</v>
      </c>
      <c r="Q43" s="13" t="s">
        <v>73</v>
      </c>
      <c r="R43" s="64">
        <v>356298582991154</v>
      </c>
    </row>
    <row r="44" spans="1:18" ht="15.75" customHeight="1" x14ac:dyDescent="0.25">
      <c r="A44" s="65">
        <v>102</v>
      </c>
      <c r="B44" s="64">
        <v>356298582991576</v>
      </c>
      <c r="C44" s="19" t="s">
        <v>26</v>
      </c>
      <c r="E44" s="59" t="s">
        <v>71</v>
      </c>
      <c r="F44" s="60" t="s">
        <v>115</v>
      </c>
      <c r="Q44" s="13" t="s">
        <v>73</v>
      </c>
      <c r="R44" s="64">
        <v>356298582991576</v>
      </c>
    </row>
    <row r="45" spans="1:18" ht="15.75" customHeight="1" x14ac:dyDescent="0.25">
      <c r="A45" s="65">
        <v>102</v>
      </c>
      <c r="B45" s="64">
        <v>356298582991592</v>
      </c>
      <c r="C45" s="19" t="s">
        <v>26</v>
      </c>
      <c r="E45" s="59" t="s">
        <v>71</v>
      </c>
      <c r="F45" s="60" t="s">
        <v>116</v>
      </c>
      <c r="Q45" s="13" t="s">
        <v>73</v>
      </c>
      <c r="R45" s="64">
        <v>356298582991592</v>
      </c>
    </row>
    <row r="46" spans="1:18" ht="15.75" customHeight="1" x14ac:dyDescent="0.25">
      <c r="A46" s="65">
        <v>102</v>
      </c>
      <c r="B46" s="64">
        <v>356298582991667</v>
      </c>
      <c r="C46" s="19" t="s">
        <v>26</v>
      </c>
      <c r="E46" s="59" t="s">
        <v>71</v>
      </c>
      <c r="F46" s="60" t="s">
        <v>117</v>
      </c>
      <c r="Q46" s="13" t="s">
        <v>73</v>
      </c>
      <c r="R46" s="64">
        <v>356298582991667</v>
      </c>
    </row>
    <row r="47" spans="1:18" ht="15.75" customHeight="1" x14ac:dyDescent="0.25">
      <c r="A47" s="65">
        <v>102</v>
      </c>
      <c r="B47" s="64">
        <v>356298582991733</v>
      </c>
      <c r="C47" s="19" t="s">
        <v>26</v>
      </c>
      <c r="E47" s="59" t="s">
        <v>71</v>
      </c>
      <c r="F47" s="60" t="s">
        <v>118</v>
      </c>
      <c r="Q47" s="13" t="s">
        <v>73</v>
      </c>
      <c r="R47" s="64">
        <v>356298582991733</v>
      </c>
    </row>
    <row r="48" spans="1:18" ht="15.75" customHeight="1" x14ac:dyDescent="0.25">
      <c r="A48" s="65">
        <v>102</v>
      </c>
      <c r="B48" s="64">
        <v>356298582993564</v>
      </c>
      <c r="C48" s="19" t="s">
        <v>26</v>
      </c>
      <c r="E48" s="59" t="s">
        <v>71</v>
      </c>
      <c r="F48" s="60" t="s">
        <v>119</v>
      </c>
      <c r="Q48" s="13" t="s">
        <v>73</v>
      </c>
      <c r="R48" s="64">
        <v>356298582993564</v>
      </c>
    </row>
    <row r="49" spans="1:18" ht="15.75" customHeight="1" x14ac:dyDescent="0.25">
      <c r="A49" s="65">
        <v>102</v>
      </c>
      <c r="B49" s="64">
        <v>356298583015326</v>
      </c>
      <c r="C49" s="19" t="s">
        <v>26</v>
      </c>
      <c r="E49" s="59" t="s">
        <v>71</v>
      </c>
      <c r="F49" s="60" t="s">
        <v>120</v>
      </c>
      <c r="Q49" s="13" t="s">
        <v>73</v>
      </c>
      <c r="R49" s="64">
        <v>356298583015326</v>
      </c>
    </row>
    <row r="50" spans="1:18" ht="15.75" customHeight="1" x14ac:dyDescent="0.25">
      <c r="A50" s="65">
        <v>102</v>
      </c>
      <c r="B50" s="64">
        <v>356298583018973</v>
      </c>
      <c r="C50" s="19" t="s">
        <v>26</v>
      </c>
      <c r="E50" s="59" t="s">
        <v>71</v>
      </c>
      <c r="F50" s="60" t="s">
        <v>121</v>
      </c>
      <c r="Q50" s="13" t="s">
        <v>73</v>
      </c>
      <c r="R50" s="64">
        <v>356298583018973</v>
      </c>
    </row>
    <row r="51" spans="1:18" ht="15.75" customHeight="1" x14ac:dyDescent="0.25">
      <c r="A51" s="65">
        <v>102</v>
      </c>
      <c r="B51" s="64">
        <v>356298583019187</v>
      </c>
      <c r="C51" s="19" t="s">
        <v>26</v>
      </c>
      <c r="E51" s="59" t="s">
        <v>71</v>
      </c>
      <c r="F51" s="60" t="s">
        <v>122</v>
      </c>
      <c r="Q51" s="13" t="s">
        <v>73</v>
      </c>
      <c r="R51" s="64">
        <v>356298583019187</v>
      </c>
    </row>
    <row r="52" spans="1:18" ht="15.75" customHeight="1" x14ac:dyDescent="0.25">
      <c r="A52" s="65">
        <v>102</v>
      </c>
      <c r="B52" s="64">
        <v>356298583019211</v>
      </c>
      <c r="C52" s="19" t="s">
        <v>26</v>
      </c>
      <c r="E52" s="59" t="s">
        <v>71</v>
      </c>
      <c r="F52" s="60" t="s">
        <v>123</v>
      </c>
      <c r="Q52" s="13" t="s">
        <v>73</v>
      </c>
      <c r="R52" s="64">
        <v>356298583019211</v>
      </c>
    </row>
    <row r="53" spans="1:18" ht="15.75" customHeight="1" x14ac:dyDescent="0.25">
      <c r="A53" s="65">
        <v>102</v>
      </c>
      <c r="B53" s="64">
        <v>356298583019377</v>
      </c>
      <c r="C53" s="19" t="s">
        <v>26</v>
      </c>
      <c r="E53" s="59" t="s">
        <v>71</v>
      </c>
      <c r="F53" s="60" t="s">
        <v>124</v>
      </c>
      <c r="Q53" s="13" t="s">
        <v>73</v>
      </c>
      <c r="R53" s="64">
        <v>356298583019377</v>
      </c>
    </row>
    <row r="54" spans="1:18" ht="15.75" customHeight="1" x14ac:dyDescent="0.25">
      <c r="A54" s="65">
        <v>102</v>
      </c>
      <c r="B54" s="64">
        <v>356298583020797</v>
      </c>
      <c r="C54" s="19" t="s">
        <v>26</v>
      </c>
      <c r="E54" s="59" t="s">
        <v>71</v>
      </c>
      <c r="F54" s="60" t="s">
        <v>125</v>
      </c>
      <c r="Q54" s="13" t="s">
        <v>73</v>
      </c>
      <c r="R54" s="64">
        <v>356298583020797</v>
      </c>
    </row>
    <row r="55" spans="1:18" ht="15.75" customHeight="1" x14ac:dyDescent="0.25">
      <c r="A55" s="65">
        <v>102</v>
      </c>
      <c r="B55" s="64">
        <v>356298583022835</v>
      </c>
      <c r="C55" s="19" t="s">
        <v>26</v>
      </c>
      <c r="E55" s="59" t="s">
        <v>71</v>
      </c>
      <c r="F55" s="60" t="s">
        <v>126</v>
      </c>
      <c r="Q55" s="13" t="s">
        <v>73</v>
      </c>
      <c r="R55" s="64">
        <v>356298583022835</v>
      </c>
    </row>
    <row r="56" spans="1:18" ht="15.75" customHeight="1" x14ac:dyDescent="0.25">
      <c r="A56" s="65">
        <v>102</v>
      </c>
      <c r="B56" s="64">
        <v>356298583024005</v>
      </c>
      <c r="C56" s="19" t="s">
        <v>26</v>
      </c>
      <c r="E56" s="59" t="s">
        <v>71</v>
      </c>
      <c r="F56" s="60" t="s">
        <v>127</v>
      </c>
      <c r="Q56" s="13" t="s">
        <v>73</v>
      </c>
      <c r="R56" s="64">
        <v>356298583024005</v>
      </c>
    </row>
    <row r="57" spans="1:18" ht="15.75" customHeight="1" x14ac:dyDescent="0.25">
      <c r="A57" s="65">
        <v>102</v>
      </c>
      <c r="B57" s="64">
        <v>356298583025614</v>
      </c>
      <c r="C57" s="19" t="s">
        <v>26</v>
      </c>
      <c r="E57" s="59" t="s">
        <v>71</v>
      </c>
      <c r="F57" s="60" t="s">
        <v>128</v>
      </c>
      <c r="Q57" s="13" t="s">
        <v>73</v>
      </c>
      <c r="R57" s="64">
        <v>356298583025614</v>
      </c>
    </row>
    <row r="58" spans="1:18" ht="15.75" customHeight="1" x14ac:dyDescent="0.25">
      <c r="A58" s="65">
        <v>102</v>
      </c>
      <c r="B58" s="64">
        <v>356298583025630</v>
      </c>
      <c r="C58" s="19" t="s">
        <v>26</v>
      </c>
      <c r="E58" s="59" t="s">
        <v>71</v>
      </c>
      <c r="F58" s="60" t="s">
        <v>129</v>
      </c>
      <c r="Q58" s="13" t="s">
        <v>73</v>
      </c>
      <c r="R58" s="64">
        <v>356298583025630</v>
      </c>
    </row>
    <row r="59" spans="1:18" ht="15.75" customHeight="1" x14ac:dyDescent="0.25">
      <c r="A59" s="65">
        <v>102</v>
      </c>
      <c r="B59" s="64">
        <v>356298583025663</v>
      </c>
      <c r="C59" s="19" t="s">
        <v>26</v>
      </c>
      <c r="E59" s="59" t="s">
        <v>71</v>
      </c>
      <c r="F59" s="60" t="s">
        <v>130</v>
      </c>
      <c r="Q59" s="13" t="s">
        <v>73</v>
      </c>
      <c r="R59" s="64">
        <v>356298583025663</v>
      </c>
    </row>
    <row r="60" spans="1:18" ht="15.75" customHeight="1" x14ac:dyDescent="0.25">
      <c r="A60" s="65">
        <v>102</v>
      </c>
      <c r="B60" s="64">
        <v>356298583026240</v>
      </c>
      <c r="C60" s="19" t="s">
        <v>26</v>
      </c>
      <c r="E60" s="59" t="s">
        <v>71</v>
      </c>
      <c r="F60" s="60" t="s">
        <v>131</v>
      </c>
      <c r="Q60" s="13" t="s">
        <v>73</v>
      </c>
      <c r="R60" s="64">
        <v>356298583026240</v>
      </c>
    </row>
    <row r="61" spans="1:18" ht="15.75" customHeight="1" x14ac:dyDescent="0.25">
      <c r="A61" s="65">
        <v>102</v>
      </c>
      <c r="B61" s="64">
        <v>356298583027792</v>
      </c>
      <c r="C61" s="19" t="s">
        <v>26</v>
      </c>
      <c r="E61" s="59" t="s">
        <v>71</v>
      </c>
      <c r="F61" s="60" t="s">
        <v>132</v>
      </c>
      <c r="Q61" s="13" t="s">
        <v>73</v>
      </c>
      <c r="R61" s="64">
        <v>356298583027792</v>
      </c>
    </row>
    <row r="62" spans="1:18" ht="15.75" customHeight="1" x14ac:dyDescent="0.25">
      <c r="A62" s="65">
        <v>102</v>
      </c>
      <c r="B62" s="64">
        <v>356298583027800</v>
      </c>
      <c r="C62" s="19" t="s">
        <v>26</v>
      </c>
      <c r="E62" s="59" t="s">
        <v>71</v>
      </c>
      <c r="F62" s="60" t="s">
        <v>133</v>
      </c>
      <c r="Q62" s="13" t="s">
        <v>73</v>
      </c>
      <c r="R62" s="64">
        <v>356298583027800</v>
      </c>
    </row>
    <row r="63" spans="1:18" ht="15.75" customHeight="1" x14ac:dyDescent="0.25">
      <c r="A63" s="65">
        <v>102</v>
      </c>
      <c r="B63" s="64">
        <v>356298583027941</v>
      </c>
      <c r="C63" s="19" t="s">
        <v>26</v>
      </c>
      <c r="E63" s="59" t="s">
        <v>71</v>
      </c>
      <c r="F63" s="60" t="s">
        <v>134</v>
      </c>
      <c r="Q63" s="13" t="s">
        <v>73</v>
      </c>
      <c r="R63" s="64">
        <v>356298583027941</v>
      </c>
    </row>
    <row r="64" spans="1:18" ht="15.75" customHeight="1" x14ac:dyDescent="0.25">
      <c r="A64" s="65">
        <v>102</v>
      </c>
      <c r="B64" s="64">
        <v>356298583028782</v>
      </c>
      <c r="C64" s="19" t="s">
        <v>26</v>
      </c>
      <c r="E64" s="59" t="s">
        <v>71</v>
      </c>
      <c r="F64" s="60" t="s">
        <v>135</v>
      </c>
      <c r="Q64" s="13" t="s">
        <v>73</v>
      </c>
      <c r="R64" s="64">
        <v>356298583028782</v>
      </c>
    </row>
    <row r="65" spans="1:18" ht="15.75" customHeight="1" x14ac:dyDescent="0.25">
      <c r="A65" s="65">
        <v>102</v>
      </c>
      <c r="B65" s="64">
        <v>356298583028832</v>
      </c>
      <c r="C65" s="19" t="s">
        <v>26</v>
      </c>
      <c r="E65" s="59" t="s">
        <v>71</v>
      </c>
      <c r="F65" s="60" t="s">
        <v>136</v>
      </c>
      <c r="Q65" s="13" t="s">
        <v>73</v>
      </c>
      <c r="R65" s="64">
        <v>356298583028832</v>
      </c>
    </row>
    <row r="66" spans="1:18" ht="15.75" customHeight="1" x14ac:dyDescent="0.25">
      <c r="A66" s="65">
        <v>102</v>
      </c>
      <c r="B66" s="64">
        <v>356298583029442</v>
      </c>
      <c r="C66" s="19" t="s">
        <v>26</v>
      </c>
      <c r="E66" s="59" t="s">
        <v>71</v>
      </c>
      <c r="F66" s="60" t="s">
        <v>137</v>
      </c>
      <c r="Q66" s="13" t="s">
        <v>73</v>
      </c>
      <c r="R66" s="64">
        <v>356298583029442</v>
      </c>
    </row>
    <row r="67" spans="1:18" ht="15.75" customHeight="1" x14ac:dyDescent="0.25">
      <c r="A67" s="65">
        <v>102</v>
      </c>
      <c r="B67" s="64">
        <v>356298583031448</v>
      </c>
      <c r="C67" s="19" t="s">
        <v>26</v>
      </c>
      <c r="E67" s="59" t="s">
        <v>71</v>
      </c>
      <c r="F67" s="60" t="s">
        <v>138</v>
      </c>
      <c r="Q67" s="13" t="s">
        <v>73</v>
      </c>
      <c r="R67" s="64">
        <v>356298583031448</v>
      </c>
    </row>
    <row r="68" spans="1:18" ht="15.75" customHeight="1" x14ac:dyDescent="0.25">
      <c r="A68" s="65">
        <v>102</v>
      </c>
      <c r="B68" s="64">
        <v>356298582992046</v>
      </c>
      <c r="C68" s="19" t="s">
        <v>26</v>
      </c>
      <c r="E68" s="59" t="s">
        <v>71</v>
      </c>
      <c r="F68" s="60" t="s">
        <v>139</v>
      </c>
      <c r="Q68" s="13" t="s">
        <v>73</v>
      </c>
      <c r="R68" s="64" t="s">
        <v>139</v>
      </c>
    </row>
    <row r="69" spans="1:18" ht="15.75" customHeight="1" x14ac:dyDescent="0.25">
      <c r="A69" s="65">
        <v>108</v>
      </c>
      <c r="B69" s="64">
        <v>356298583005061</v>
      </c>
      <c r="C69" s="19" t="s">
        <v>26</v>
      </c>
      <c r="E69" s="59" t="s">
        <v>71</v>
      </c>
      <c r="F69" s="60" t="s">
        <v>140</v>
      </c>
      <c r="Q69" s="13" t="s">
        <v>73</v>
      </c>
      <c r="R69" s="64">
        <v>356298583005061</v>
      </c>
    </row>
    <row r="70" spans="1:18" ht="15.75" customHeight="1" x14ac:dyDescent="0.25">
      <c r="A70" s="65">
        <v>108</v>
      </c>
      <c r="B70" s="64">
        <v>356298583006549</v>
      </c>
      <c r="C70" s="19" t="s">
        <v>26</v>
      </c>
      <c r="E70" s="59" t="s">
        <v>71</v>
      </c>
      <c r="F70" s="60" t="s">
        <v>141</v>
      </c>
      <c r="Q70" s="13" t="s">
        <v>73</v>
      </c>
      <c r="R70" s="64">
        <v>356298583006549</v>
      </c>
    </row>
    <row r="71" spans="1:18" ht="15.75" customHeight="1" x14ac:dyDescent="0.25">
      <c r="A71" s="65">
        <v>108</v>
      </c>
      <c r="B71" s="64">
        <v>356298583006754</v>
      </c>
      <c r="C71" s="19" t="s">
        <v>26</v>
      </c>
      <c r="E71" s="59" t="s">
        <v>71</v>
      </c>
      <c r="F71" s="60" t="s">
        <v>142</v>
      </c>
      <c r="Q71" s="13" t="s">
        <v>73</v>
      </c>
      <c r="R71" s="64">
        <v>356298583006754</v>
      </c>
    </row>
    <row r="72" spans="1:18" ht="15.75" customHeight="1" x14ac:dyDescent="0.25">
      <c r="A72" s="65">
        <v>108</v>
      </c>
      <c r="B72" s="64">
        <v>356298583007166</v>
      </c>
      <c r="C72" s="19" t="s">
        <v>26</v>
      </c>
      <c r="E72" s="59" t="s">
        <v>71</v>
      </c>
      <c r="F72" s="60" t="s">
        <v>143</v>
      </c>
      <c r="Q72" s="13" t="s">
        <v>73</v>
      </c>
      <c r="R72" s="64">
        <v>356298583007166</v>
      </c>
    </row>
    <row r="73" spans="1:18" ht="15.75" customHeight="1" x14ac:dyDescent="0.25">
      <c r="A73" s="65">
        <v>108</v>
      </c>
      <c r="B73" s="64">
        <v>356298583007794</v>
      </c>
      <c r="C73" s="19" t="s">
        <v>26</v>
      </c>
      <c r="E73" s="59" t="s">
        <v>71</v>
      </c>
      <c r="F73" s="60" t="s">
        <v>144</v>
      </c>
      <c r="Q73" s="13" t="s">
        <v>73</v>
      </c>
      <c r="R73" s="64">
        <v>356298583007794</v>
      </c>
    </row>
    <row r="74" spans="1:18" ht="15.75" customHeight="1" x14ac:dyDescent="0.25">
      <c r="A74" s="65">
        <v>108</v>
      </c>
      <c r="B74" s="64">
        <v>356298583007893</v>
      </c>
      <c r="C74" s="19" t="s">
        <v>26</v>
      </c>
      <c r="E74" s="59" t="s">
        <v>71</v>
      </c>
      <c r="F74" s="60" t="s">
        <v>145</v>
      </c>
      <c r="Q74" s="13" t="s">
        <v>73</v>
      </c>
      <c r="R74" s="64">
        <v>356298583007893</v>
      </c>
    </row>
    <row r="75" spans="1:18" ht="15.75" customHeight="1" x14ac:dyDescent="0.25">
      <c r="A75" s="65">
        <v>108</v>
      </c>
      <c r="B75" s="64">
        <v>356298583008008</v>
      </c>
      <c r="C75" s="19" t="s">
        <v>26</v>
      </c>
      <c r="E75" s="59" t="s">
        <v>71</v>
      </c>
      <c r="F75" s="60" t="s">
        <v>146</v>
      </c>
      <c r="Q75" s="13" t="s">
        <v>73</v>
      </c>
      <c r="R75" s="64">
        <v>356298583008008</v>
      </c>
    </row>
    <row r="76" spans="1:18" ht="15.75" customHeight="1" x14ac:dyDescent="0.25">
      <c r="A76" s="65">
        <v>108</v>
      </c>
      <c r="B76" s="64">
        <v>356298583009980</v>
      </c>
      <c r="C76" s="19" t="s">
        <v>26</v>
      </c>
      <c r="E76" s="59" t="s">
        <v>71</v>
      </c>
      <c r="F76" s="60" t="s">
        <v>147</v>
      </c>
      <c r="Q76" s="13" t="s">
        <v>73</v>
      </c>
      <c r="R76" s="64">
        <v>356298583009980</v>
      </c>
    </row>
    <row r="77" spans="1:18" ht="15.75" customHeight="1" x14ac:dyDescent="0.25">
      <c r="A77" s="65">
        <v>108</v>
      </c>
      <c r="B77" s="64">
        <v>356298583018494</v>
      </c>
      <c r="C77" s="19" t="s">
        <v>26</v>
      </c>
      <c r="E77" s="59" t="s">
        <v>71</v>
      </c>
      <c r="F77" s="60" t="s">
        <v>148</v>
      </c>
      <c r="Q77" s="13" t="s">
        <v>73</v>
      </c>
      <c r="R77" s="64">
        <v>356298583018494</v>
      </c>
    </row>
    <row r="78" spans="1:18" ht="15.75" customHeight="1" x14ac:dyDescent="0.25">
      <c r="A78" s="65">
        <v>108</v>
      </c>
      <c r="B78" s="64">
        <v>356298583022025</v>
      </c>
      <c r="C78" s="19" t="s">
        <v>26</v>
      </c>
      <c r="E78" s="59" t="s">
        <v>71</v>
      </c>
      <c r="F78" s="60" t="s">
        <v>149</v>
      </c>
      <c r="Q78" s="13" t="s">
        <v>73</v>
      </c>
      <c r="R78" s="64">
        <v>356298583022025</v>
      </c>
    </row>
    <row r="79" spans="1:18" ht="15.75" customHeight="1" x14ac:dyDescent="0.25">
      <c r="A79" s="65">
        <v>108</v>
      </c>
      <c r="B79" s="64">
        <v>356298583022892</v>
      </c>
      <c r="C79" s="19" t="s">
        <v>26</v>
      </c>
      <c r="E79" s="59" t="s">
        <v>71</v>
      </c>
      <c r="F79" s="60" t="s">
        <v>150</v>
      </c>
      <c r="Q79" s="13" t="s">
        <v>73</v>
      </c>
      <c r="R79" s="64">
        <v>356298583022892</v>
      </c>
    </row>
    <row r="80" spans="1:18" ht="15.75" customHeight="1" x14ac:dyDescent="0.25">
      <c r="A80" s="65">
        <v>108</v>
      </c>
      <c r="B80" s="64">
        <v>356298583023866</v>
      </c>
      <c r="C80" s="19" t="s">
        <v>26</v>
      </c>
      <c r="E80" s="59" t="s">
        <v>71</v>
      </c>
      <c r="F80" s="60" t="s">
        <v>151</v>
      </c>
      <c r="Q80" s="13" t="s">
        <v>73</v>
      </c>
      <c r="R80" s="64">
        <v>356298583023866</v>
      </c>
    </row>
    <row r="81" spans="1:18" ht="15.75" customHeight="1" x14ac:dyDescent="0.25">
      <c r="A81" s="65">
        <v>108</v>
      </c>
      <c r="B81" s="64">
        <v>356298583023874</v>
      </c>
      <c r="C81" s="19" t="s">
        <v>26</v>
      </c>
      <c r="E81" s="59" t="s">
        <v>71</v>
      </c>
      <c r="F81" s="60" t="s">
        <v>152</v>
      </c>
      <c r="Q81" s="13" t="s">
        <v>73</v>
      </c>
      <c r="R81" s="64">
        <v>356298583023874</v>
      </c>
    </row>
    <row r="82" spans="1:18" ht="15.75" customHeight="1" x14ac:dyDescent="0.25">
      <c r="A82" s="65">
        <v>108</v>
      </c>
      <c r="B82" s="64">
        <v>356298583024070</v>
      </c>
      <c r="C82" s="19" t="s">
        <v>26</v>
      </c>
      <c r="E82" s="59" t="s">
        <v>71</v>
      </c>
      <c r="F82" s="60" t="s">
        <v>153</v>
      </c>
      <c r="Q82" s="13" t="s">
        <v>73</v>
      </c>
      <c r="R82" s="64">
        <v>356298583024070</v>
      </c>
    </row>
    <row r="83" spans="1:18" ht="15.75" customHeight="1" x14ac:dyDescent="0.25">
      <c r="A83" s="65">
        <v>108</v>
      </c>
      <c r="B83" s="64">
        <v>356298583024245</v>
      </c>
      <c r="C83" s="19" t="s">
        <v>26</v>
      </c>
      <c r="E83" s="59" t="s">
        <v>71</v>
      </c>
      <c r="F83" s="60" t="s">
        <v>154</v>
      </c>
      <c r="Q83" s="13" t="s">
        <v>73</v>
      </c>
      <c r="R83" s="64">
        <v>356298583024245</v>
      </c>
    </row>
    <row r="84" spans="1:18" ht="15.75" customHeight="1" x14ac:dyDescent="0.25">
      <c r="A84" s="65">
        <v>108</v>
      </c>
      <c r="B84" s="64">
        <v>356298583024476</v>
      </c>
      <c r="C84" s="19" t="s">
        <v>26</v>
      </c>
      <c r="E84" s="59" t="s">
        <v>71</v>
      </c>
      <c r="F84" s="60" t="s">
        <v>155</v>
      </c>
      <c r="Q84" s="13" t="s">
        <v>73</v>
      </c>
      <c r="R84" s="64">
        <v>356298583024476</v>
      </c>
    </row>
    <row r="85" spans="1:18" ht="15.75" customHeight="1" x14ac:dyDescent="0.25">
      <c r="A85" s="65">
        <v>108</v>
      </c>
      <c r="B85" s="64">
        <v>356298583024484</v>
      </c>
      <c r="C85" s="19" t="s">
        <v>26</v>
      </c>
      <c r="E85" s="59" t="s">
        <v>71</v>
      </c>
      <c r="F85" s="60" t="s">
        <v>156</v>
      </c>
      <c r="Q85" s="13" t="s">
        <v>73</v>
      </c>
      <c r="R85" s="64">
        <v>356298583024484</v>
      </c>
    </row>
    <row r="86" spans="1:18" ht="15.75" customHeight="1" x14ac:dyDescent="0.25">
      <c r="A86" s="65">
        <v>108</v>
      </c>
      <c r="B86" s="64">
        <v>356298583024500</v>
      </c>
      <c r="C86" s="19" t="s">
        <v>26</v>
      </c>
      <c r="E86" s="59" t="s">
        <v>71</v>
      </c>
      <c r="F86" s="60" t="s">
        <v>157</v>
      </c>
      <c r="Q86" s="13" t="s">
        <v>73</v>
      </c>
      <c r="R86" s="64">
        <v>356298583024500</v>
      </c>
    </row>
    <row r="87" spans="1:18" ht="15.75" customHeight="1" x14ac:dyDescent="0.25">
      <c r="A87" s="65">
        <v>108</v>
      </c>
      <c r="B87" s="64">
        <v>356298583032503</v>
      </c>
      <c r="C87" s="19" t="s">
        <v>26</v>
      </c>
      <c r="E87" s="59" t="s">
        <v>71</v>
      </c>
      <c r="F87" s="60" t="s">
        <v>158</v>
      </c>
      <c r="Q87" s="13" t="s">
        <v>73</v>
      </c>
      <c r="R87" s="64">
        <v>356298583032503</v>
      </c>
    </row>
    <row r="88" spans="1:18" ht="15.75" customHeight="1" x14ac:dyDescent="0.25">
      <c r="A88" s="65">
        <v>108</v>
      </c>
      <c r="B88" s="64">
        <v>356298583033477</v>
      </c>
      <c r="C88" s="19" t="s">
        <v>26</v>
      </c>
      <c r="E88" s="59" t="s">
        <v>71</v>
      </c>
      <c r="F88" s="60" t="s">
        <v>159</v>
      </c>
      <c r="Q88" s="13" t="s">
        <v>73</v>
      </c>
      <c r="R88" s="64">
        <v>356298583033477</v>
      </c>
    </row>
    <row r="89" spans="1:18" ht="15.75" customHeight="1" x14ac:dyDescent="0.25">
      <c r="A89" s="65">
        <v>108</v>
      </c>
      <c r="B89" s="64">
        <v>356298583035704</v>
      </c>
      <c r="C89" s="19" t="s">
        <v>26</v>
      </c>
      <c r="E89" s="59" t="s">
        <v>71</v>
      </c>
      <c r="F89" s="60" t="s">
        <v>160</v>
      </c>
      <c r="Q89" s="13" t="s">
        <v>73</v>
      </c>
      <c r="R89" s="64">
        <v>356298583035704</v>
      </c>
    </row>
    <row r="90" spans="1:18" ht="15.75" customHeight="1" x14ac:dyDescent="0.25">
      <c r="A90" s="65">
        <v>108</v>
      </c>
      <c r="B90" s="64">
        <v>356298583102900</v>
      </c>
      <c r="C90" s="19" t="s">
        <v>26</v>
      </c>
      <c r="E90" s="59" t="s">
        <v>71</v>
      </c>
      <c r="F90" s="60" t="s">
        <v>161</v>
      </c>
      <c r="Q90" s="13" t="s">
        <v>73</v>
      </c>
      <c r="R90" s="64">
        <v>356298583102900</v>
      </c>
    </row>
    <row r="91" spans="1:18" ht="15.75" customHeight="1" x14ac:dyDescent="0.25">
      <c r="A91" s="65">
        <v>108</v>
      </c>
      <c r="B91" s="64">
        <v>356298583103015</v>
      </c>
      <c r="C91" s="19" t="s">
        <v>26</v>
      </c>
      <c r="E91" s="59" t="s">
        <v>71</v>
      </c>
      <c r="F91" s="60" t="s">
        <v>162</v>
      </c>
      <c r="Q91" s="13" t="s">
        <v>73</v>
      </c>
      <c r="R91" s="64">
        <v>356298583103015</v>
      </c>
    </row>
    <row r="92" spans="1:18" ht="15.75" customHeight="1" x14ac:dyDescent="0.25">
      <c r="A92" s="65">
        <v>108</v>
      </c>
      <c r="B92" s="64">
        <v>356298583105234</v>
      </c>
      <c r="C92" s="19" t="s">
        <v>26</v>
      </c>
      <c r="E92" s="59" t="s">
        <v>71</v>
      </c>
      <c r="F92" s="60" t="s">
        <v>163</v>
      </c>
      <c r="Q92" s="13" t="s">
        <v>73</v>
      </c>
      <c r="R92" s="64">
        <v>356298583105234</v>
      </c>
    </row>
    <row r="93" spans="1:18" ht="15.75" customHeight="1" x14ac:dyDescent="0.25">
      <c r="A93" s="65">
        <v>108</v>
      </c>
      <c r="B93" s="64">
        <v>356298583325139</v>
      </c>
      <c r="C93" s="19" t="s">
        <v>26</v>
      </c>
      <c r="E93" s="59" t="s">
        <v>71</v>
      </c>
      <c r="F93" s="60" t="s">
        <v>164</v>
      </c>
      <c r="Q93" s="13" t="s">
        <v>73</v>
      </c>
      <c r="R93" s="64">
        <v>356298583325139</v>
      </c>
    </row>
    <row r="94" spans="1:18" ht="15.75" customHeight="1" x14ac:dyDescent="0.25">
      <c r="A94" s="65">
        <v>108</v>
      </c>
      <c r="B94" s="64">
        <v>356298583325170</v>
      </c>
      <c r="C94" s="19" t="s">
        <v>26</v>
      </c>
      <c r="E94" s="59" t="s">
        <v>71</v>
      </c>
      <c r="F94" s="60" t="s">
        <v>165</v>
      </c>
      <c r="Q94" s="13" t="s">
        <v>73</v>
      </c>
      <c r="R94" s="64">
        <v>356298583325170</v>
      </c>
    </row>
    <row r="95" spans="1:18" ht="15.75" customHeight="1" x14ac:dyDescent="0.25">
      <c r="A95" s="65">
        <v>108</v>
      </c>
      <c r="B95" s="64">
        <v>356298583326517</v>
      </c>
      <c r="C95" s="19" t="s">
        <v>26</v>
      </c>
      <c r="E95" s="59" t="s">
        <v>71</v>
      </c>
      <c r="F95" s="60" t="s">
        <v>166</v>
      </c>
      <c r="Q95" s="13" t="s">
        <v>73</v>
      </c>
      <c r="R95" s="64">
        <v>356298583326517</v>
      </c>
    </row>
    <row r="96" spans="1:18" ht="15.75" customHeight="1" x14ac:dyDescent="0.25">
      <c r="A96" s="65">
        <v>108</v>
      </c>
      <c r="B96" s="64">
        <v>356298583327622</v>
      </c>
      <c r="C96" s="19" t="s">
        <v>26</v>
      </c>
      <c r="E96" s="59" t="s">
        <v>71</v>
      </c>
      <c r="F96" s="60" t="s">
        <v>167</v>
      </c>
      <c r="Q96" s="13" t="s">
        <v>73</v>
      </c>
      <c r="R96" s="64">
        <v>356298583327622</v>
      </c>
    </row>
    <row r="97" spans="1:18" ht="15.75" customHeight="1" x14ac:dyDescent="0.25">
      <c r="A97" s="65">
        <v>108</v>
      </c>
      <c r="B97" s="64">
        <v>356298583327671</v>
      </c>
      <c r="C97" s="19" t="s">
        <v>26</v>
      </c>
      <c r="E97" s="59" t="s">
        <v>71</v>
      </c>
      <c r="F97" s="60" t="s">
        <v>168</v>
      </c>
      <c r="Q97" s="13" t="s">
        <v>73</v>
      </c>
      <c r="R97" s="64">
        <v>356298583327671</v>
      </c>
    </row>
    <row r="98" spans="1:18" ht="15.75" customHeight="1" x14ac:dyDescent="0.25">
      <c r="A98" s="65">
        <v>108</v>
      </c>
      <c r="B98" s="64">
        <v>356298583327754</v>
      </c>
      <c r="C98" s="19" t="s">
        <v>26</v>
      </c>
      <c r="E98" s="59" t="s">
        <v>71</v>
      </c>
      <c r="F98" s="60" t="s">
        <v>169</v>
      </c>
      <c r="Q98" s="13" t="s">
        <v>73</v>
      </c>
      <c r="R98" s="64">
        <v>356298583327754</v>
      </c>
    </row>
    <row r="99" spans="1:18" ht="15.75" customHeight="1" x14ac:dyDescent="0.25">
      <c r="A99" s="65">
        <v>108</v>
      </c>
      <c r="B99" s="64">
        <v>356298583327762</v>
      </c>
      <c r="C99" s="19" t="s">
        <v>26</v>
      </c>
      <c r="E99" s="59" t="s">
        <v>71</v>
      </c>
      <c r="F99" s="60" t="s">
        <v>170</v>
      </c>
      <c r="Q99" s="13" t="s">
        <v>73</v>
      </c>
      <c r="R99" s="64">
        <v>356298583327762</v>
      </c>
    </row>
    <row r="100" spans="1:18" ht="15.75" customHeight="1" x14ac:dyDescent="0.25">
      <c r="A100" s="65">
        <v>108</v>
      </c>
      <c r="B100" s="64">
        <v>356298583327796</v>
      </c>
      <c r="C100" s="19" t="s">
        <v>26</v>
      </c>
      <c r="E100" s="59" t="s">
        <v>71</v>
      </c>
      <c r="F100" s="60" t="s">
        <v>171</v>
      </c>
      <c r="Q100" s="13" t="s">
        <v>73</v>
      </c>
      <c r="R100" s="64">
        <v>356298583327796</v>
      </c>
    </row>
    <row r="101" spans="1:18" ht="15.75" customHeight="1" x14ac:dyDescent="0.25">
      <c r="A101" s="65">
        <v>108</v>
      </c>
      <c r="B101" s="64">
        <v>356298583328596</v>
      </c>
      <c r="C101" s="19" t="s">
        <v>26</v>
      </c>
      <c r="E101" s="59" t="s">
        <v>71</v>
      </c>
      <c r="F101" s="60" t="s">
        <v>172</v>
      </c>
      <c r="Q101" s="13" t="s">
        <v>73</v>
      </c>
      <c r="R101" s="64">
        <v>356298583328596</v>
      </c>
    </row>
    <row r="102" spans="1:18" ht="15.75" customHeight="1" x14ac:dyDescent="0.25">
      <c r="A102" s="65">
        <v>108</v>
      </c>
      <c r="B102" s="64">
        <v>356298583328737</v>
      </c>
      <c r="C102" s="19" t="s">
        <v>26</v>
      </c>
      <c r="E102" s="59" t="s">
        <v>71</v>
      </c>
      <c r="F102" s="60" t="s">
        <v>173</v>
      </c>
      <c r="Q102" s="13" t="s">
        <v>73</v>
      </c>
      <c r="R102" s="64">
        <v>356298583328737</v>
      </c>
    </row>
    <row r="103" spans="1:18" ht="15.75" customHeight="1" x14ac:dyDescent="0.25">
      <c r="A103" s="65">
        <v>108</v>
      </c>
      <c r="B103" s="64">
        <v>356298583329594</v>
      </c>
      <c r="C103" s="19" t="s">
        <v>26</v>
      </c>
      <c r="E103" s="59" t="s">
        <v>71</v>
      </c>
      <c r="F103" s="60" t="s">
        <v>174</v>
      </c>
      <c r="Q103" s="13" t="s">
        <v>73</v>
      </c>
      <c r="R103" s="64">
        <v>356298583329594</v>
      </c>
    </row>
    <row r="104" spans="1:18" ht="15.75" customHeight="1" x14ac:dyDescent="0.25">
      <c r="A104" s="65">
        <v>108</v>
      </c>
      <c r="B104" s="64">
        <v>356298583329719</v>
      </c>
      <c r="C104" s="19" t="s">
        <v>26</v>
      </c>
      <c r="E104" s="59" t="s">
        <v>71</v>
      </c>
      <c r="F104" s="60" t="s">
        <v>175</v>
      </c>
      <c r="Q104" s="13" t="s">
        <v>73</v>
      </c>
      <c r="R104" s="64">
        <v>356298583329719</v>
      </c>
    </row>
    <row r="105" spans="1:18" ht="15.75" customHeight="1" x14ac:dyDescent="0.25">
      <c r="A105" s="65">
        <v>108</v>
      </c>
      <c r="B105" s="64">
        <v>356298583329883</v>
      </c>
      <c r="C105" s="19" t="s">
        <v>26</v>
      </c>
      <c r="E105" s="59" t="s">
        <v>71</v>
      </c>
      <c r="F105" s="60" t="s">
        <v>176</v>
      </c>
      <c r="Q105" s="13" t="s">
        <v>73</v>
      </c>
      <c r="R105" s="64">
        <v>356298583329883</v>
      </c>
    </row>
    <row r="106" spans="1:18" ht="15.75" customHeight="1" x14ac:dyDescent="0.25">
      <c r="A106" s="65">
        <v>108</v>
      </c>
      <c r="B106" s="64">
        <v>356298583331764</v>
      </c>
      <c r="C106" s="19" t="s">
        <v>26</v>
      </c>
      <c r="E106" s="59" t="s">
        <v>71</v>
      </c>
      <c r="F106" s="60" t="s">
        <v>177</v>
      </c>
      <c r="Q106" s="13" t="s">
        <v>73</v>
      </c>
      <c r="R106" s="64">
        <v>356298583331764</v>
      </c>
    </row>
    <row r="107" spans="1:18" ht="15.75" customHeight="1" x14ac:dyDescent="0.25">
      <c r="A107" s="65">
        <v>108</v>
      </c>
      <c r="B107" s="64">
        <v>356298583341599</v>
      </c>
      <c r="C107" s="19" t="s">
        <v>26</v>
      </c>
      <c r="E107" s="59" t="s">
        <v>71</v>
      </c>
      <c r="F107" s="60" t="s">
        <v>178</v>
      </c>
      <c r="Q107" s="13" t="s">
        <v>73</v>
      </c>
      <c r="R107" s="64">
        <v>356298583341599</v>
      </c>
    </row>
    <row r="108" spans="1:18" ht="15.75" customHeight="1" x14ac:dyDescent="0.25">
      <c r="A108" s="65">
        <v>108</v>
      </c>
      <c r="B108" s="64">
        <v>356298583388574</v>
      </c>
      <c r="C108" s="19" t="s">
        <v>26</v>
      </c>
      <c r="E108" s="59" t="s">
        <v>71</v>
      </c>
      <c r="F108" s="60" t="s">
        <v>179</v>
      </c>
      <c r="Q108" s="13" t="s">
        <v>73</v>
      </c>
      <c r="R108" s="64">
        <v>356298583388574</v>
      </c>
    </row>
    <row r="109" spans="1:18" ht="15.75" customHeight="1" x14ac:dyDescent="0.25">
      <c r="A109" s="65">
        <v>108</v>
      </c>
      <c r="B109" s="64">
        <v>356298583389861</v>
      </c>
      <c r="C109" s="19" t="s">
        <v>26</v>
      </c>
      <c r="E109" s="59" t="s">
        <v>71</v>
      </c>
      <c r="F109" s="60" t="s">
        <v>180</v>
      </c>
      <c r="Q109" s="13" t="s">
        <v>73</v>
      </c>
      <c r="R109" s="64">
        <v>356298583389861</v>
      </c>
    </row>
    <row r="110" spans="1:18" ht="15.75" customHeight="1" x14ac:dyDescent="0.25">
      <c r="A110" s="65">
        <v>108</v>
      </c>
      <c r="B110" s="64">
        <v>356298583390430</v>
      </c>
      <c r="C110" s="19" t="s">
        <v>26</v>
      </c>
      <c r="E110" s="59" t="s">
        <v>71</v>
      </c>
      <c r="F110" s="60" t="s">
        <v>181</v>
      </c>
      <c r="Q110" s="13" t="s">
        <v>73</v>
      </c>
      <c r="R110" s="64">
        <v>356298583390430</v>
      </c>
    </row>
    <row r="111" spans="1:18" ht="15.75" customHeight="1" x14ac:dyDescent="0.25">
      <c r="A111" s="65">
        <v>108</v>
      </c>
      <c r="B111" s="64">
        <v>356298583390448</v>
      </c>
      <c r="C111" s="19" t="s">
        <v>26</v>
      </c>
      <c r="E111" s="59" t="s">
        <v>71</v>
      </c>
      <c r="F111" s="60" t="s">
        <v>182</v>
      </c>
      <c r="Q111" s="13" t="s">
        <v>73</v>
      </c>
      <c r="R111" s="64">
        <v>356298583390448</v>
      </c>
    </row>
    <row r="112" spans="1:18" ht="15.75" customHeight="1" x14ac:dyDescent="0.25">
      <c r="A112" s="65">
        <v>108</v>
      </c>
      <c r="B112" s="64">
        <v>356298583390513</v>
      </c>
      <c r="C112" s="19" t="s">
        <v>26</v>
      </c>
      <c r="E112" s="59" t="s">
        <v>71</v>
      </c>
      <c r="F112" s="60" t="s">
        <v>183</v>
      </c>
      <c r="Q112" s="13" t="s">
        <v>73</v>
      </c>
      <c r="R112" s="64">
        <v>356298583390513</v>
      </c>
    </row>
    <row r="113" spans="1:18" ht="15.75" customHeight="1" x14ac:dyDescent="0.25">
      <c r="A113" s="65">
        <v>135</v>
      </c>
      <c r="B113" s="64">
        <v>356298582992459</v>
      </c>
      <c r="C113" s="19" t="s">
        <v>26</v>
      </c>
      <c r="E113" s="59" t="s">
        <v>71</v>
      </c>
      <c r="F113" s="60" t="s">
        <v>184</v>
      </c>
      <c r="Q113" s="13" t="s">
        <v>73</v>
      </c>
      <c r="R113" s="64">
        <v>356298582992459</v>
      </c>
    </row>
    <row r="114" spans="1:18" ht="15.75" customHeight="1" x14ac:dyDescent="0.25">
      <c r="A114" s="65">
        <v>135</v>
      </c>
      <c r="B114" s="64">
        <v>356298583010806</v>
      </c>
      <c r="C114" s="19" t="s">
        <v>26</v>
      </c>
      <c r="E114" s="59" t="s">
        <v>71</v>
      </c>
      <c r="F114" s="60" t="s">
        <v>185</v>
      </c>
      <c r="Q114" s="13" t="s">
        <v>73</v>
      </c>
      <c r="R114" s="64">
        <v>356298583010806</v>
      </c>
    </row>
    <row r="115" spans="1:18" ht="15.75" customHeight="1" x14ac:dyDescent="0.25">
      <c r="A115" s="65">
        <v>135</v>
      </c>
      <c r="B115" s="64">
        <v>356298583010897</v>
      </c>
      <c r="C115" s="19" t="s">
        <v>26</v>
      </c>
      <c r="E115" s="59" t="s">
        <v>71</v>
      </c>
      <c r="F115" s="60" t="s">
        <v>186</v>
      </c>
      <c r="Q115" s="13" t="s">
        <v>73</v>
      </c>
      <c r="R115" s="64">
        <v>356298583010897</v>
      </c>
    </row>
    <row r="116" spans="1:18" ht="15.75" customHeight="1" x14ac:dyDescent="0.25">
      <c r="A116" s="65">
        <v>135</v>
      </c>
      <c r="B116" s="64">
        <v>356298583011796</v>
      </c>
      <c r="C116" s="19" t="s">
        <v>26</v>
      </c>
      <c r="E116" s="59" t="s">
        <v>71</v>
      </c>
      <c r="F116" s="60" t="s">
        <v>187</v>
      </c>
      <c r="Q116" s="13" t="s">
        <v>73</v>
      </c>
      <c r="R116" s="64">
        <v>356298583011796</v>
      </c>
    </row>
    <row r="117" spans="1:18" ht="15.75" customHeight="1" x14ac:dyDescent="0.25">
      <c r="A117" s="65">
        <v>135</v>
      </c>
      <c r="B117" s="64">
        <v>356298583013461</v>
      </c>
      <c r="C117" s="19" t="s">
        <v>26</v>
      </c>
      <c r="E117" s="59" t="s">
        <v>71</v>
      </c>
      <c r="F117" s="60" t="s">
        <v>188</v>
      </c>
      <c r="Q117" s="13" t="s">
        <v>73</v>
      </c>
      <c r="R117" s="64">
        <v>356298583013461</v>
      </c>
    </row>
    <row r="118" spans="1:18" ht="15.75" customHeight="1" x14ac:dyDescent="0.25">
      <c r="A118" s="65">
        <v>135</v>
      </c>
      <c r="B118" s="64">
        <v>356298583013602</v>
      </c>
      <c r="C118" s="19" t="s">
        <v>26</v>
      </c>
      <c r="E118" s="59" t="s">
        <v>71</v>
      </c>
      <c r="F118" s="60" t="s">
        <v>189</v>
      </c>
      <c r="Q118" s="13" t="s">
        <v>73</v>
      </c>
      <c r="R118" s="64">
        <v>356298583013602</v>
      </c>
    </row>
    <row r="119" spans="1:18" ht="15.75" customHeight="1" x14ac:dyDescent="0.25">
      <c r="A119" s="65">
        <v>135</v>
      </c>
      <c r="B119" s="64">
        <v>356298583013958</v>
      </c>
      <c r="C119" s="19" t="s">
        <v>26</v>
      </c>
      <c r="E119" s="59" t="s">
        <v>71</v>
      </c>
      <c r="F119" s="60" t="s">
        <v>190</v>
      </c>
      <c r="Q119" s="13" t="s">
        <v>73</v>
      </c>
      <c r="R119" s="64">
        <v>356298583013958</v>
      </c>
    </row>
    <row r="120" spans="1:18" ht="15.75" customHeight="1" x14ac:dyDescent="0.25">
      <c r="A120" s="65">
        <v>135</v>
      </c>
      <c r="B120" s="64">
        <v>356298583015052</v>
      </c>
      <c r="C120" s="19" t="s">
        <v>26</v>
      </c>
      <c r="E120" s="59" t="s">
        <v>71</v>
      </c>
      <c r="F120" s="60" t="s">
        <v>191</v>
      </c>
      <c r="Q120" s="13" t="s">
        <v>73</v>
      </c>
      <c r="R120" s="64">
        <v>356298583015052</v>
      </c>
    </row>
    <row r="121" spans="1:18" ht="15.75" customHeight="1" x14ac:dyDescent="0.25">
      <c r="A121" s="65">
        <v>135</v>
      </c>
      <c r="B121" s="64">
        <v>356298583015086</v>
      </c>
      <c r="C121" s="19" t="s">
        <v>26</v>
      </c>
      <c r="E121" s="59" t="s">
        <v>71</v>
      </c>
      <c r="F121" s="60" t="s">
        <v>192</v>
      </c>
      <c r="Q121" s="13" t="s">
        <v>73</v>
      </c>
      <c r="R121" s="64">
        <v>356298583015086</v>
      </c>
    </row>
    <row r="122" spans="1:18" ht="15.75" customHeight="1" x14ac:dyDescent="0.25">
      <c r="A122" s="65">
        <v>135</v>
      </c>
      <c r="B122" s="64">
        <v>356298583020862</v>
      </c>
      <c r="C122" s="19" t="s">
        <v>26</v>
      </c>
      <c r="E122" s="59" t="s">
        <v>71</v>
      </c>
      <c r="F122" s="60" t="s">
        <v>193</v>
      </c>
      <c r="Q122" s="13" t="s">
        <v>73</v>
      </c>
      <c r="R122" s="64">
        <v>356298583020862</v>
      </c>
    </row>
    <row r="123" spans="1:18" ht="15.75" customHeight="1" x14ac:dyDescent="0.25">
      <c r="A123" s="65">
        <v>135</v>
      </c>
      <c r="B123" s="64">
        <v>356298583022199</v>
      </c>
      <c r="C123" s="19" t="s">
        <v>26</v>
      </c>
      <c r="E123" s="59" t="s">
        <v>71</v>
      </c>
      <c r="F123" s="60" t="s">
        <v>194</v>
      </c>
      <c r="Q123" s="13" t="s">
        <v>73</v>
      </c>
      <c r="R123" s="64">
        <v>356298583022199</v>
      </c>
    </row>
    <row r="124" spans="1:18" ht="15.75" customHeight="1" x14ac:dyDescent="0.25">
      <c r="A124" s="65">
        <v>135</v>
      </c>
      <c r="B124" s="64">
        <v>356298583022462</v>
      </c>
      <c r="C124" s="19" t="s">
        <v>26</v>
      </c>
      <c r="E124" s="59" t="s">
        <v>71</v>
      </c>
      <c r="F124" s="60" t="s">
        <v>195</v>
      </c>
      <c r="Q124" s="13" t="s">
        <v>73</v>
      </c>
      <c r="R124" s="64">
        <v>356298583022462</v>
      </c>
    </row>
    <row r="125" spans="1:18" ht="15.75" customHeight="1" x14ac:dyDescent="0.25">
      <c r="A125" s="65">
        <v>135</v>
      </c>
      <c r="B125" s="64">
        <v>356298583022496</v>
      </c>
      <c r="C125" s="19" t="s">
        <v>26</v>
      </c>
      <c r="E125" s="59" t="s">
        <v>71</v>
      </c>
      <c r="F125" s="60" t="s">
        <v>196</v>
      </c>
      <c r="Q125" s="13" t="s">
        <v>73</v>
      </c>
      <c r="R125" s="64">
        <v>356298583022496</v>
      </c>
    </row>
    <row r="126" spans="1:18" ht="15.75" customHeight="1" x14ac:dyDescent="0.25">
      <c r="A126" s="65">
        <v>135</v>
      </c>
      <c r="B126" s="64">
        <v>356298583022579</v>
      </c>
      <c r="C126" s="19" t="s">
        <v>26</v>
      </c>
      <c r="E126" s="59" t="s">
        <v>71</v>
      </c>
      <c r="F126" s="60" t="s">
        <v>197</v>
      </c>
      <c r="Q126" s="13" t="s">
        <v>73</v>
      </c>
      <c r="R126" s="64">
        <v>356298583022579</v>
      </c>
    </row>
    <row r="127" spans="1:18" ht="15.75" customHeight="1" x14ac:dyDescent="0.25">
      <c r="A127" s="65">
        <v>135</v>
      </c>
      <c r="B127" s="64">
        <v>356298583022587</v>
      </c>
      <c r="C127" s="19" t="s">
        <v>26</v>
      </c>
      <c r="E127" s="59" t="s">
        <v>71</v>
      </c>
      <c r="F127" s="60" t="s">
        <v>198</v>
      </c>
      <c r="Q127" s="13" t="s">
        <v>73</v>
      </c>
      <c r="R127" s="64">
        <v>356298583022587</v>
      </c>
    </row>
    <row r="128" spans="1:18" ht="15.75" customHeight="1" x14ac:dyDescent="0.25">
      <c r="A128" s="65">
        <v>135</v>
      </c>
      <c r="B128" s="64">
        <v>356298583022991</v>
      </c>
      <c r="C128" s="19" t="s">
        <v>26</v>
      </c>
      <c r="E128" s="59" t="s">
        <v>71</v>
      </c>
      <c r="F128" s="60" t="s">
        <v>199</v>
      </c>
      <c r="Q128" s="13" t="s">
        <v>73</v>
      </c>
      <c r="R128" s="64">
        <v>356298583022991</v>
      </c>
    </row>
    <row r="129" spans="1:18" ht="15.75" customHeight="1" x14ac:dyDescent="0.25">
      <c r="A129" s="65">
        <v>135</v>
      </c>
      <c r="B129" s="64">
        <v>356298583026067</v>
      </c>
      <c r="C129" s="19" t="s">
        <v>26</v>
      </c>
      <c r="E129" s="59" t="s">
        <v>71</v>
      </c>
      <c r="F129" s="60" t="s">
        <v>200</v>
      </c>
      <c r="Q129" s="13" t="s">
        <v>73</v>
      </c>
      <c r="R129" s="64">
        <v>356298583026067</v>
      </c>
    </row>
    <row r="130" spans="1:18" ht="15.75" customHeight="1" x14ac:dyDescent="0.25">
      <c r="A130" s="65">
        <v>135</v>
      </c>
      <c r="B130" s="64">
        <v>356298583027685</v>
      </c>
      <c r="C130" s="19" t="s">
        <v>26</v>
      </c>
      <c r="E130" s="59" t="s">
        <v>71</v>
      </c>
      <c r="F130" s="60" t="s">
        <v>201</v>
      </c>
      <c r="Q130" s="13" t="s">
        <v>73</v>
      </c>
      <c r="R130" s="64">
        <v>356298583027685</v>
      </c>
    </row>
    <row r="131" spans="1:18" ht="15.75" customHeight="1" x14ac:dyDescent="0.25">
      <c r="A131" s="65">
        <v>135</v>
      </c>
      <c r="B131" s="64">
        <v>356298583029251</v>
      </c>
      <c r="C131" s="19" t="s">
        <v>26</v>
      </c>
      <c r="E131" s="59" t="s">
        <v>71</v>
      </c>
      <c r="F131" s="60" t="s">
        <v>202</v>
      </c>
      <c r="Q131" s="13" t="s">
        <v>73</v>
      </c>
      <c r="R131" s="64">
        <v>356298583029251</v>
      </c>
    </row>
    <row r="132" spans="1:18" ht="15.75" customHeight="1" x14ac:dyDescent="0.25">
      <c r="A132" s="65">
        <v>135</v>
      </c>
      <c r="B132" s="64">
        <v>356298583031364</v>
      </c>
      <c r="C132" s="19" t="s">
        <v>26</v>
      </c>
      <c r="E132" s="59" t="s">
        <v>71</v>
      </c>
      <c r="F132" s="60" t="s">
        <v>203</v>
      </c>
      <c r="Q132" s="13" t="s">
        <v>73</v>
      </c>
      <c r="R132" s="64">
        <v>356298583031364</v>
      </c>
    </row>
    <row r="133" spans="1:18" ht="15.75" customHeight="1" x14ac:dyDescent="0.25">
      <c r="A133" s="65">
        <v>135</v>
      </c>
      <c r="B133" s="64">
        <v>356298583032123</v>
      </c>
      <c r="C133" s="19" t="s">
        <v>26</v>
      </c>
      <c r="E133" s="59" t="s">
        <v>71</v>
      </c>
      <c r="F133" s="60" t="s">
        <v>204</v>
      </c>
      <c r="Q133" s="13" t="s">
        <v>73</v>
      </c>
      <c r="R133" s="64">
        <v>356298583032123</v>
      </c>
    </row>
    <row r="134" spans="1:18" ht="15.75" customHeight="1" x14ac:dyDescent="0.25">
      <c r="A134" s="65">
        <v>135</v>
      </c>
      <c r="B134" s="64">
        <v>356298583032131</v>
      </c>
      <c r="C134" s="19" t="s">
        <v>26</v>
      </c>
      <c r="E134" s="59" t="s">
        <v>71</v>
      </c>
      <c r="F134" s="60" t="s">
        <v>205</v>
      </c>
      <c r="Q134" s="13" t="s">
        <v>73</v>
      </c>
      <c r="R134" s="64">
        <v>356298583032131</v>
      </c>
    </row>
    <row r="135" spans="1:18" ht="15.75" customHeight="1" x14ac:dyDescent="0.25">
      <c r="A135" s="65">
        <v>135</v>
      </c>
      <c r="B135" s="64">
        <v>356298583033394</v>
      </c>
      <c r="C135" s="19" t="s">
        <v>26</v>
      </c>
      <c r="E135" s="59" t="s">
        <v>71</v>
      </c>
      <c r="F135" s="60" t="s">
        <v>206</v>
      </c>
      <c r="Q135" s="13" t="s">
        <v>73</v>
      </c>
      <c r="R135" s="64">
        <v>356298583033394</v>
      </c>
    </row>
    <row r="136" spans="1:18" ht="15.75" customHeight="1" x14ac:dyDescent="0.25">
      <c r="A136" s="65">
        <v>135</v>
      </c>
      <c r="B136" s="64">
        <v>356298583033519</v>
      </c>
      <c r="C136" s="19" t="s">
        <v>26</v>
      </c>
      <c r="E136" s="59" t="s">
        <v>71</v>
      </c>
      <c r="F136" s="60" t="s">
        <v>207</v>
      </c>
      <c r="Q136" s="13" t="s">
        <v>73</v>
      </c>
      <c r="R136" s="64">
        <v>356298583033519</v>
      </c>
    </row>
    <row r="137" spans="1:18" ht="15.75" customHeight="1" x14ac:dyDescent="0.25">
      <c r="A137" s="65">
        <v>135</v>
      </c>
      <c r="B137" s="64">
        <v>356298583034780</v>
      </c>
      <c r="C137" s="19" t="s">
        <v>26</v>
      </c>
      <c r="E137" s="59" t="s">
        <v>71</v>
      </c>
      <c r="F137" s="60" t="s">
        <v>208</v>
      </c>
      <c r="Q137" s="13" t="s">
        <v>73</v>
      </c>
      <c r="R137" s="64">
        <v>356298583034780</v>
      </c>
    </row>
    <row r="138" spans="1:18" ht="15.75" customHeight="1" x14ac:dyDescent="0.25">
      <c r="A138" s="65">
        <v>135</v>
      </c>
      <c r="B138" s="64">
        <v>356298582982351</v>
      </c>
      <c r="C138" s="19" t="s">
        <v>26</v>
      </c>
      <c r="E138" s="59" t="s">
        <v>71</v>
      </c>
      <c r="F138" s="60" t="s">
        <v>209</v>
      </c>
      <c r="Q138" s="13" t="s">
        <v>73</v>
      </c>
      <c r="R138" s="64" t="s">
        <v>209</v>
      </c>
    </row>
    <row r="139" spans="1:18" ht="15.75" customHeight="1" x14ac:dyDescent="0.25">
      <c r="A139" s="65">
        <v>135</v>
      </c>
      <c r="B139" s="64">
        <v>356298582991600</v>
      </c>
      <c r="C139" s="19" t="s">
        <v>26</v>
      </c>
      <c r="E139" s="59" t="s">
        <v>71</v>
      </c>
      <c r="F139" s="60" t="s">
        <v>210</v>
      </c>
      <c r="Q139" s="13" t="s">
        <v>73</v>
      </c>
      <c r="R139" s="64" t="s">
        <v>210</v>
      </c>
    </row>
    <row r="140" spans="1:18" ht="15.75" customHeight="1" x14ac:dyDescent="0.25">
      <c r="A140" s="65">
        <v>135</v>
      </c>
      <c r="B140" s="64">
        <v>356298582998043</v>
      </c>
      <c r="C140" s="19" t="s">
        <v>26</v>
      </c>
      <c r="E140" s="59" t="s">
        <v>71</v>
      </c>
      <c r="F140" s="60" t="s">
        <v>211</v>
      </c>
      <c r="Q140" s="13" t="s">
        <v>73</v>
      </c>
      <c r="R140" s="64" t="s">
        <v>211</v>
      </c>
    </row>
    <row r="141" spans="1:18" ht="15.75" customHeight="1" x14ac:dyDescent="0.25">
      <c r="A141" s="65">
        <v>143</v>
      </c>
      <c r="B141" s="64">
        <v>356298582984548</v>
      </c>
      <c r="C141" s="19" t="s">
        <v>26</v>
      </c>
      <c r="E141" s="59" t="s">
        <v>71</v>
      </c>
      <c r="F141" s="60" t="s">
        <v>212</v>
      </c>
      <c r="Q141" s="13" t="s">
        <v>73</v>
      </c>
      <c r="R141" s="64">
        <v>356298582984548</v>
      </c>
    </row>
    <row r="142" spans="1:18" ht="15.75" customHeight="1" x14ac:dyDescent="0.25">
      <c r="A142" s="65">
        <v>143</v>
      </c>
      <c r="B142" s="64">
        <v>356298582986543</v>
      </c>
      <c r="C142" s="19" t="s">
        <v>26</v>
      </c>
      <c r="E142" s="59" t="s">
        <v>71</v>
      </c>
      <c r="F142" s="60" t="s">
        <v>213</v>
      </c>
      <c r="Q142" s="13" t="s">
        <v>73</v>
      </c>
      <c r="R142" s="64">
        <v>356298582986543</v>
      </c>
    </row>
    <row r="143" spans="1:18" ht="15.75" customHeight="1" x14ac:dyDescent="0.25">
      <c r="A143" s="65">
        <v>143</v>
      </c>
      <c r="B143" s="64">
        <v>356298582989257</v>
      </c>
      <c r="C143" s="19" t="s">
        <v>26</v>
      </c>
      <c r="E143" s="59" t="s">
        <v>71</v>
      </c>
      <c r="F143" s="60" t="s">
        <v>214</v>
      </c>
      <c r="Q143" s="13" t="s">
        <v>73</v>
      </c>
      <c r="R143" s="64">
        <v>356298582989257</v>
      </c>
    </row>
    <row r="144" spans="1:18" ht="15.75" customHeight="1" x14ac:dyDescent="0.25">
      <c r="A144" s="65">
        <v>143</v>
      </c>
      <c r="B144" s="64">
        <v>356298582990529</v>
      </c>
      <c r="C144" s="19" t="s">
        <v>26</v>
      </c>
      <c r="E144" s="59" t="s">
        <v>71</v>
      </c>
      <c r="F144" s="60" t="s">
        <v>215</v>
      </c>
      <c r="Q144" s="13" t="s">
        <v>73</v>
      </c>
      <c r="R144" s="64">
        <v>356298582990529</v>
      </c>
    </row>
    <row r="145" spans="1:18" ht="15.75" customHeight="1" x14ac:dyDescent="0.25">
      <c r="A145" s="65">
        <v>143</v>
      </c>
      <c r="B145" s="64">
        <v>356298582991089</v>
      </c>
      <c r="C145" s="19" t="s">
        <v>26</v>
      </c>
      <c r="E145" s="59" t="s">
        <v>71</v>
      </c>
      <c r="F145" s="60" t="s">
        <v>216</v>
      </c>
      <c r="Q145" s="13" t="s">
        <v>73</v>
      </c>
      <c r="R145" s="64">
        <v>356298582991089</v>
      </c>
    </row>
    <row r="146" spans="1:18" ht="15.75" customHeight="1" x14ac:dyDescent="0.25">
      <c r="A146" s="65">
        <v>143</v>
      </c>
      <c r="B146" s="64">
        <v>356298582991634</v>
      </c>
      <c r="C146" s="19" t="s">
        <v>26</v>
      </c>
      <c r="E146" s="59" t="s">
        <v>71</v>
      </c>
      <c r="F146" s="60" t="s">
        <v>217</v>
      </c>
      <c r="Q146" s="13" t="s">
        <v>73</v>
      </c>
      <c r="R146" s="64">
        <v>356298582991634</v>
      </c>
    </row>
    <row r="147" spans="1:18" ht="15.75" customHeight="1" x14ac:dyDescent="0.25">
      <c r="A147" s="65">
        <v>143</v>
      </c>
      <c r="B147" s="64">
        <v>356298582992129</v>
      </c>
      <c r="C147" s="19" t="s">
        <v>26</v>
      </c>
      <c r="E147" s="59" t="s">
        <v>71</v>
      </c>
      <c r="F147" s="60" t="s">
        <v>218</v>
      </c>
      <c r="Q147" s="13" t="s">
        <v>73</v>
      </c>
      <c r="R147" s="64">
        <v>356298582992129</v>
      </c>
    </row>
    <row r="148" spans="1:18" ht="15.75" customHeight="1" x14ac:dyDescent="0.25">
      <c r="A148" s="65">
        <v>143</v>
      </c>
      <c r="B148" s="64">
        <v>356298582993267</v>
      </c>
      <c r="C148" s="19" t="s">
        <v>26</v>
      </c>
      <c r="E148" s="59" t="s">
        <v>71</v>
      </c>
      <c r="F148" s="60" t="s">
        <v>219</v>
      </c>
      <c r="Q148" s="13" t="s">
        <v>73</v>
      </c>
      <c r="R148" s="64">
        <v>356298582993267</v>
      </c>
    </row>
    <row r="149" spans="1:18" ht="15.75" customHeight="1" x14ac:dyDescent="0.25">
      <c r="A149" s="65">
        <v>143</v>
      </c>
      <c r="B149" s="64">
        <v>356298582996914</v>
      </c>
      <c r="C149" s="19" t="s">
        <v>26</v>
      </c>
      <c r="E149" s="59" t="s">
        <v>71</v>
      </c>
      <c r="F149" s="60" t="s">
        <v>220</v>
      </c>
      <c r="Q149" s="13" t="s">
        <v>73</v>
      </c>
      <c r="R149" s="64">
        <v>356298582996914</v>
      </c>
    </row>
    <row r="150" spans="1:18" ht="15.75" customHeight="1" x14ac:dyDescent="0.25">
      <c r="A150" s="65">
        <v>143</v>
      </c>
      <c r="B150" s="64">
        <v>356298582997730</v>
      </c>
      <c r="C150" s="19" t="s">
        <v>26</v>
      </c>
      <c r="E150" s="59" t="s">
        <v>71</v>
      </c>
      <c r="F150" s="60" t="s">
        <v>221</v>
      </c>
      <c r="Q150" s="13" t="s">
        <v>73</v>
      </c>
      <c r="R150" s="64">
        <v>356298582997730</v>
      </c>
    </row>
    <row r="151" spans="1:18" ht="15.75" customHeight="1" x14ac:dyDescent="0.25">
      <c r="A151" s="65">
        <v>143</v>
      </c>
      <c r="B151" s="64">
        <v>356298582997813</v>
      </c>
      <c r="C151" s="19" t="s">
        <v>26</v>
      </c>
      <c r="E151" s="59" t="s">
        <v>71</v>
      </c>
      <c r="F151" s="60" t="s">
        <v>222</v>
      </c>
      <c r="Q151" s="13" t="s">
        <v>73</v>
      </c>
      <c r="R151" s="64">
        <v>356298582997813</v>
      </c>
    </row>
    <row r="152" spans="1:18" ht="15.75" customHeight="1" x14ac:dyDescent="0.25">
      <c r="A152" s="65">
        <v>143</v>
      </c>
      <c r="B152" s="64">
        <v>356298582997912</v>
      </c>
      <c r="C152" s="19" t="s">
        <v>26</v>
      </c>
      <c r="E152" s="59" t="s">
        <v>71</v>
      </c>
      <c r="F152" s="60" t="s">
        <v>223</v>
      </c>
      <c r="Q152" s="13" t="s">
        <v>73</v>
      </c>
      <c r="R152" s="64">
        <v>356298582997912</v>
      </c>
    </row>
    <row r="153" spans="1:18" ht="15.75" customHeight="1" x14ac:dyDescent="0.25">
      <c r="A153" s="65">
        <v>143</v>
      </c>
      <c r="B153" s="64">
        <v>356298583001631</v>
      </c>
      <c r="C153" s="19" t="s">
        <v>26</v>
      </c>
      <c r="E153" s="59" t="s">
        <v>71</v>
      </c>
      <c r="F153" s="60" t="s">
        <v>224</v>
      </c>
      <c r="Q153" s="13" t="s">
        <v>73</v>
      </c>
      <c r="R153" s="64">
        <v>356298583001631</v>
      </c>
    </row>
    <row r="154" spans="1:18" ht="15.75" customHeight="1" x14ac:dyDescent="0.25">
      <c r="A154" s="65">
        <v>143</v>
      </c>
      <c r="B154" s="64">
        <v>356298583007463</v>
      </c>
      <c r="C154" s="19" t="s">
        <v>26</v>
      </c>
      <c r="E154" s="59" t="s">
        <v>71</v>
      </c>
      <c r="F154" s="60" t="s">
        <v>225</v>
      </c>
      <c r="Q154" s="13" t="s">
        <v>73</v>
      </c>
      <c r="R154" s="64">
        <v>356298583007463</v>
      </c>
    </row>
    <row r="155" spans="1:18" ht="15.75" customHeight="1" x14ac:dyDescent="0.25">
      <c r="A155" s="65">
        <v>143</v>
      </c>
      <c r="B155" s="64">
        <v>356298583010723</v>
      </c>
      <c r="C155" s="19" t="s">
        <v>26</v>
      </c>
      <c r="E155" s="59" t="s">
        <v>71</v>
      </c>
      <c r="F155" s="60" t="s">
        <v>226</v>
      </c>
      <c r="Q155" s="13" t="s">
        <v>73</v>
      </c>
      <c r="R155" s="64">
        <v>356298583010723</v>
      </c>
    </row>
    <row r="156" spans="1:18" ht="15.75" customHeight="1" x14ac:dyDescent="0.25">
      <c r="A156" s="65">
        <v>143</v>
      </c>
      <c r="B156" s="64">
        <v>356298583011648</v>
      </c>
      <c r="C156" s="19" t="s">
        <v>26</v>
      </c>
      <c r="E156" s="59" t="s">
        <v>71</v>
      </c>
      <c r="F156" s="60" t="s">
        <v>227</v>
      </c>
      <c r="Q156" s="13" t="s">
        <v>73</v>
      </c>
      <c r="R156" s="64">
        <v>356298583011648</v>
      </c>
    </row>
    <row r="157" spans="1:18" ht="15.75" customHeight="1" x14ac:dyDescent="0.25">
      <c r="A157" s="65">
        <v>143</v>
      </c>
      <c r="B157" s="64">
        <v>356298583011721</v>
      </c>
      <c r="C157" s="19" t="s">
        <v>26</v>
      </c>
      <c r="E157" s="59" t="s">
        <v>71</v>
      </c>
      <c r="F157" s="60" t="s">
        <v>228</v>
      </c>
      <c r="Q157" s="13" t="s">
        <v>73</v>
      </c>
      <c r="R157" s="64">
        <v>356298583011721</v>
      </c>
    </row>
    <row r="158" spans="1:18" ht="15.75" customHeight="1" x14ac:dyDescent="0.25">
      <c r="A158" s="65">
        <v>143</v>
      </c>
      <c r="B158" s="64">
        <v>356298583012224</v>
      </c>
      <c r="C158" s="19" t="s">
        <v>26</v>
      </c>
      <c r="E158" s="59" t="s">
        <v>71</v>
      </c>
      <c r="F158" s="60" t="s">
        <v>229</v>
      </c>
      <c r="Q158" s="13" t="s">
        <v>73</v>
      </c>
      <c r="R158" s="64">
        <v>356298583012224</v>
      </c>
    </row>
    <row r="159" spans="1:18" ht="15.75" customHeight="1" x14ac:dyDescent="0.25">
      <c r="A159" s="65">
        <v>143</v>
      </c>
      <c r="B159" s="64">
        <v>356298583012638</v>
      </c>
      <c r="C159" s="19" t="s">
        <v>26</v>
      </c>
      <c r="E159" s="59" t="s">
        <v>71</v>
      </c>
      <c r="F159" s="60" t="s">
        <v>230</v>
      </c>
      <c r="Q159" s="13" t="s">
        <v>73</v>
      </c>
      <c r="R159" s="64">
        <v>356298583012638</v>
      </c>
    </row>
    <row r="160" spans="1:18" ht="15.75" customHeight="1" x14ac:dyDescent="0.25">
      <c r="A160" s="65">
        <v>143</v>
      </c>
      <c r="B160" s="64">
        <v>356298583013032</v>
      </c>
      <c r="C160" s="19" t="s">
        <v>26</v>
      </c>
      <c r="E160" s="59" t="s">
        <v>71</v>
      </c>
      <c r="F160" s="60" t="s">
        <v>231</v>
      </c>
      <c r="Q160" s="13" t="s">
        <v>73</v>
      </c>
      <c r="R160" s="64">
        <v>356298583013032</v>
      </c>
    </row>
    <row r="161" spans="1:18" ht="15.75" customHeight="1" x14ac:dyDescent="0.25">
      <c r="A161" s="65">
        <v>143</v>
      </c>
      <c r="B161" s="64">
        <v>356298583013107</v>
      </c>
      <c r="C161" s="19" t="s">
        <v>26</v>
      </c>
      <c r="E161" s="59" t="s">
        <v>71</v>
      </c>
      <c r="F161" s="60" t="s">
        <v>232</v>
      </c>
      <c r="Q161" s="13" t="s">
        <v>73</v>
      </c>
      <c r="R161" s="64">
        <v>356298583013107</v>
      </c>
    </row>
    <row r="162" spans="1:18" ht="15.75" customHeight="1" x14ac:dyDescent="0.25">
      <c r="A162" s="65">
        <v>143</v>
      </c>
      <c r="B162" s="64">
        <v>356298583013362</v>
      </c>
      <c r="C162" s="19" t="s">
        <v>26</v>
      </c>
      <c r="E162" s="59" t="s">
        <v>71</v>
      </c>
      <c r="F162" s="60" t="s">
        <v>233</v>
      </c>
      <c r="Q162" s="13" t="s">
        <v>73</v>
      </c>
      <c r="R162" s="64">
        <v>356298583013362</v>
      </c>
    </row>
    <row r="163" spans="1:18" ht="15.75" customHeight="1" x14ac:dyDescent="0.25">
      <c r="A163" s="65">
        <v>143</v>
      </c>
      <c r="B163" s="64">
        <v>356298583013420</v>
      </c>
      <c r="C163" s="19" t="s">
        <v>26</v>
      </c>
      <c r="E163" s="59" t="s">
        <v>71</v>
      </c>
      <c r="F163" s="60" t="s">
        <v>234</v>
      </c>
      <c r="Q163" s="13" t="s">
        <v>73</v>
      </c>
      <c r="R163" s="64">
        <v>356298583013420</v>
      </c>
    </row>
    <row r="164" spans="1:18" ht="15.75" customHeight="1" x14ac:dyDescent="0.25">
      <c r="A164" s="65">
        <v>143</v>
      </c>
      <c r="B164" s="64">
        <v>356298583013438</v>
      </c>
      <c r="C164" s="19" t="s">
        <v>26</v>
      </c>
      <c r="E164" s="59" t="s">
        <v>71</v>
      </c>
      <c r="F164" s="60" t="s">
        <v>235</v>
      </c>
      <c r="Q164" s="13" t="s">
        <v>73</v>
      </c>
      <c r="R164" s="64">
        <v>356298583013438</v>
      </c>
    </row>
    <row r="165" spans="1:18" ht="15.75" customHeight="1" x14ac:dyDescent="0.25">
      <c r="A165" s="65">
        <v>143</v>
      </c>
      <c r="B165" s="64">
        <v>356298583013545</v>
      </c>
      <c r="C165" s="19" t="s">
        <v>26</v>
      </c>
      <c r="E165" s="59" t="s">
        <v>71</v>
      </c>
      <c r="F165" s="60" t="s">
        <v>236</v>
      </c>
      <c r="Q165" s="13" t="s">
        <v>73</v>
      </c>
      <c r="R165" s="64">
        <v>356298583013545</v>
      </c>
    </row>
    <row r="166" spans="1:18" ht="15.75" customHeight="1" x14ac:dyDescent="0.25">
      <c r="A166" s="65">
        <v>143</v>
      </c>
      <c r="B166" s="64">
        <v>356298583013933</v>
      </c>
      <c r="C166" s="19" t="s">
        <v>26</v>
      </c>
      <c r="E166" s="59" t="s">
        <v>71</v>
      </c>
      <c r="F166" s="60" t="s">
        <v>237</v>
      </c>
      <c r="Q166" s="13" t="s">
        <v>73</v>
      </c>
      <c r="R166" s="64">
        <v>356298583013933</v>
      </c>
    </row>
    <row r="167" spans="1:18" ht="15.75" customHeight="1" x14ac:dyDescent="0.25">
      <c r="A167" s="65">
        <v>143</v>
      </c>
      <c r="B167" s="64">
        <v>356298583014170</v>
      </c>
      <c r="C167" s="19" t="s">
        <v>26</v>
      </c>
      <c r="E167" s="59" t="s">
        <v>71</v>
      </c>
      <c r="F167" s="60" t="s">
        <v>238</v>
      </c>
      <c r="Q167" s="13" t="s">
        <v>73</v>
      </c>
      <c r="R167" s="64">
        <v>356298583014170</v>
      </c>
    </row>
    <row r="168" spans="1:18" ht="15.75" customHeight="1" x14ac:dyDescent="0.25">
      <c r="A168" s="65">
        <v>143</v>
      </c>
      <c r="B168" s="64">
        <v>356298583014410</v>
      </c>
      <c r="C168" s="19" t="s">
        <v>26</v>
      </c>
      <c r="E168" s="59" t="s">
        <v>71</v>
      </c>
      <c r="F168" s="60" t="s">
        <v>239</v>
      </c>
      <c r="Q168" s="13" t="s">
        <v>73</v>
      </c>
      <c r="R168" s="64">
        <v>356298583014410</v>
      </c>
    </row>
    <row r="169" spans="1:18" ht="15.75" customHeight="1" x14ac:dyDescent="0.25">
      <c r="A169" s="65">
        <v>143</v>
      </c>
      <c r="B169" s="64">
        <v>356298583014436</v>
      </c>
      <c r="C169" s="19" t="s">
        <v>26</v>
      </c>
      <c r="E169" s="59" t="s">
        <v>71</v>
      </c>
      <c r="F169" s="60" t="s">
        <v>240</v>
      </c>
      <c r="Q169" s="13" t="s">
        <v>73</v>
      </c>
      <c r="R169" s="64">
        <v>356298583014436</v>
      </c>
    </row>
    <row r="170" spans="1:18" ht="15.75" customHeight="1" x14ac:dyDescent="0.25">
      <c r="A170" s="65">
        <v>143</v>
      </c>
      <c r="B170" s="64">
        <v>356298583014469</v>
      </c>
      <c r="C170" s="19" t="s">
        <v>26</v>
      </c>
      <c r="E170" s="59" t="s">
        <v>71</v>
      </c>
      <c r="F170" s="60" t="s">
        <v>241</v>
      </c>
      <c r="Q170" s="13" t="s">
        <v>73</v>
      </c>
      <c r="R170" s="64">
        <v>356298583014469</v>
      </c>
    </row>
    <row r="171" spans="1:18" ht="15.75" customHeight="1" x14ac:dyDescent="0.25">
      <c r="A171" s="65">
        <v>143</v>
      </c>
      <c r="B171" s="64">
        <v>356298583019138</v>
      </c>
      <c r="C171" s="19" t="s">
        <v>26</v>
      </c>
      <c r="E171" s="59" t="s">
        <v>71</v>
      </c>
      <c r="F171" s="60" t="s">
        <v>242</v>
      </c>
      <c r="Q171" s="13" t="s">
        <v>73</v>
      </c>
      <c r="R171" s="64">
        <v>356298583019138</v>
      </c>
    </row>
    <row r="172" spans="1:18" ht="15.75" customHeight="1" x14ac:dyDescent="0.25">
      <c r="A172" s="65">
        <v>143</v>
      </c>
      <c r="B172" s="64">
        <v>356298583020946</v>
      </c>
      <c r="C172" s="19" t="s">
        <v>26</v>
      </c>
      <c r="E172" s="59" t="s">
        <v>71</v>
      </c>
      <c r="F172" s="60" t="s">
        <v>243</v>
      </c>
      <c r="Q172" s="13" t="s">
        <v>73</v>
      </c>
      <c r="R172" s="64">
        <v>356298583020946</v>
      </c>
    </row>
    <row r="173" spans="1:18" ht="15.75" customHeight="1" x14ac:dyDescent="0.25">
      <c r="A173" s="65">
        <v>143</v>
      </c>
      <c r="B173" s="64">
        <v>356298583021571</v>
      </c>
      <c r="C173" s="19" t="s">
        <v>26</v>
      </c>
      <c r="E173" s="59" t="s">
        <v>71</v>
      </c>
      <c r="F173" s="60" t="s">
        <v>244</v>
      </c>
      <c r="Q173" s="13" t="s">
        <v>73</v>
      </c>
      <c r="R173" s="64">
        <v>356298583021571</v>
      </c>
    </row>
    <row r="174" spans="1:18" ht="15.75" customHeight="1" x14ac:dyDescent="0.25">
      <c r="A174" s="65">
        <v>143</v>
      </c>
      <c r="B174" s="64">
        <v>356298583023056</v>
      </c>
      <c r="C174" s="19" t="s">
        <v>26</v>
      </c>
      <c r="E174" s="59" t="s">
        <v>71</v>
      </c>
      <c r="F174" s="60" t="s">
        <v>245</v>
      </c>
      <c r="Q174" s="13" t="s">
        <v>73</v>
      </c>
      <c r="R174" s="64">
        <v>356298583023056</v>
      </c>
    </row>
    <row r="175" spans="1:18" ht="15.75" customHeight="1" x14ac:dyDescent="0.25">
      <c r="A175" s="65">
        <v>143</v>
      </c>
      <c r="B175" s="64">
        <v>356298583024344</v>
      </c>
      <c r="C175" s="19" t="s">
        <v>26</v>
      </c>
      <c r="E175" s="59" t="s">
        <v>71</v>
      </c>
      <c r="F175" s="60" t="s">
        <v>246</v>
      </c>
      <c r="Q175" s="13" t="s">
        <v>73</v>
      </c>
      <c r="R175" s="64">
        <v>356298583024344</v>
      </c>
    </row>
    <row r="176" spans="1:18" ht="15.75" customHeight="1" x14ac:dyDescent="0.25">
      <c r="A176" s="65">
        <v>143</v>
      </c>
      <c r="B176" s="64">
        <v>356298583025283</v>
      </c>
      <c r="C176" s="19" t="s">
        <v>26</v>
      </c>
      <c r="E176" s="59" t="s">
        <v>71</v>
      </c>
      <c r="F176" s="60" t="s">
        <v>247</v>
      </c>
      <c r="Q176" s="13" t="s">
        <v>73</v>
      </c>
      <c r="R176" s="64">
        <v>356298583025283</v>
      </c>
    </row>
    <row r="177" spans="1:18" ht="15.75" customHeight="1" x14ac:dyDescent="0.25">
      <c r="A177" s="65">
        <v>143</v>
      </c>
      <c r="B177" s="64">
        <v>356298583029103</v>
      </c>
      <c r="C177" s="19" t="s">
        <v>26</v>
      </c>
      <c r="E177" s="59" t="s">
        <v>71</v>
      </c>
      <c r="F177" s="60" t="s">
        <v>248</v>
      </c>
      <c r="Q177" s="13" t="s">
        <v>73</v>
      </c>
      <c r="R177" s="64">
        <v>356298583029103</v>
      </c>
    </row>
    <row r="178" spans="1:18" ht="15.75" customHeight="1" x14ac:dyDescent="0.25">
      <c r="A178" s="65">
        <v>143</v>
      </c>
      <c r="B178" s="64">
        <v>356298583029202</v>
      </c>
      <c r="C178" s="19" t="s">
        <v>26</v>
      </c>
      <c r="E178" s="59" t="s">
        <v>71</v>
      </c>
      <c r="F178" s="60" t="s">
        <v>249</v>
      </c>
      <c r="Q178" s="13" t="s">
        <v>73</v>
      </c>
      <c r="R178" s="64">
        <v>356298583029202</v>
      </c>
    </row>
    <row r="179" spans="1:18" ht="15.75" customHeight="1" x14ac:dyDescent="0.25">
      <c r="A179" s="65">
        <v>143</v>
      </c>
      <c r="B179" s="64">
        <v>356298583030218</v>
      </c>
      <c r="C179" s="19" t="s">
        <v>26</v>
      </c>
      <c r="E179" s="59" t="s">
        <v>71</v>
      </c>
      <c r="F179" s="60" t="s">
        <v>250</v>
      </c>
      <c r="Q179" s="13" t="s">
        <v>73</v>
      </c>
      <c r="R179" s="64">
        <v>356298583030218</v>
      </c>
    </row>
    <row r="180" spans="1:18" ht="15.75" customHeight="1" x14ac:dyDescent="0.25">
      <c r="A180" s="65">
        <v>143</v>
      </c>
      <c r="B180" s="64">
        <v>356298583030291</v>
      </c>
      <c r="C180" s="19" t="s">
        <v>26</v>
      </c>
      <c r="E180" s="59" t="s">
        <v>71</v>
      </c>
      <c r="F180" s="60" t="s">
        <v>251</v>
      </c>
      <c r="Q180" s="13" t="s">
        <v>73</v>
      </c>
      <c r="R180" s="64">
        <v>356298583030291</v>
      </c>
    </row>
    <row r="181" spans="1:18" ht="15.75" customHeight="1" x14ac:dyDescent="0.25">
      <c r="A181" s="65">
        <v>143</v>
      </c>
      <c r="B181" s="64">
        <v>356298583030382</v>
      </c>
      <c r="C181" s="19" t="s">
        <v>26</v>
      </c>
      <c r="E181" s="59" t="s">
        <v>71</v>
      </c>
      <c r="F181" s="60" t="s">
        <v>252</v>
      </c>
      <c r="Q181" s="13" t="s">
        <v>73</v>
      </c>
      <c r="R181" s="64">
        <v>356298583030382</v>
      </c>
    </row>
    <row r="182" spans="1:18" ht="15.75" customHeight="1" x14ac:dyDescent="0.25">
      <c r="A182" s="65">
        <v>143</v>
      </c>
      <c r="B182" s="64">
        <v>356298583030481</v>
      </c>
      <c r="C182" s="19" t="s">
        <v>26</v>
      </c>
      <c r="E182" s="59" t="s">
        <v>71</v>
      </c>
      <c r="F182" s="60" t="s">
        <v>253</v>
      </c>
      <c r="Q182" s="13" t="s">
        <v>73</v>
      </c>
      <c r="R182" s="64">
        <v>356298583030481</v>
      </c>
    </row>
    <row r="183" spans="1:18" ht="15.75" customHeight="1" x14ac:dyDescent="0.25">
      <c r="A183" s="65">
        <v>143</v>
      </c>
      <c r="B183" s="64">
        <v>356298583031133</v>
      </c>
      <c r="C183" s="19" t="s">
        <v>26</v>
      </c>
      <c r="E183" s="59" t="s">
        <v>71</v>
      </c>
      <c r="F183" s="60" t="s">
        <v>254</v>
      </c>
      <c r="Q183" s="13" t="s">
        <v>73</v>
      </c>
      <c r="R183" s="64">
        <v>356298583031133</v>
      </c>
    </row>
    <row r="184" spans="1:18" ht="15.75" customHeight="1" x14ac:dyDescent="0.25">
      <c r="A184" s="65">
        <v>143</v>
      </c>
      <c r="B184" s="64">
        <v>356298583031992</v>
      </c>
      <c r="C184" s="19" t="s">
        <v>26</v>
      </c>
      <c r="E184" s="59" t="s">
        <v>71</v>
      </c>
      <c r="F184" s="60" t="s">
        <v>255</v>
      </c>
      <c r="Q184" s="13" t="s">
        <v>73</v>
      </c>
      <c r="R184" s="64">
        <v>356298583031992</v>
      </c>
    </row>
    <row r="185" spans="1:18" ht="15.75" customHeight="1" x14ac:dyDescent="0.25">
      <c r="A185" s="65">
        <v>143</v>
      </c>
      <c r="B185" s="64">
        <v>356298583032313</v>
      </c>
      <c r="C185" s="19" t="s">
        <v>26</v>
      </c>
      <c r="E185" s="59" t="s">
        <v>71</v>
      </c>
      <c r="F185" s="60" t="s">
        <v>256</v>
      </c>
      <c r="Q185" s="13" t="s">
        <v>73</v>
      </c>
      <c r="R185" s="64">
        <v>356298583032313</v>
      </c>
    </row>
    <row r="186" spans="1:18" ht="15.75" customHeight="1" x14ac:dyDescent="0.25">
      <c r="A186" s="65">
        <v>143</v>
      </c>
      <c r="B186" s="64">
        <v>356298583033030</v>
      </c>
      <c r="C186" s="19" t="s">
        <v>26</v>
      </c>
      <c r="E186" s="59" t="s">
        <v>71</v>
      </c>
      <c r="F186" s="60" t="s">
        <v>257</v>
      </c>
      <c r="Q186" s="13" t="s">
        <v>73</v>
      </c>
      <c r="R186" s="64">
        <v>356298583033030</v>
      </c>
    </row>
    <row r="187" spans="1:18" ht="15.75" customHeight="1" x14ac:dyDescent="0.25">
      <c r="A187" s="65">
        <v>143</v>
      </c>
      <c r="B187" s="64">
        <v>356298583033303</v>
      </c>
      <c r="C187" s="19" t="s">
        <v>26</v>
      </c>
      <c r="E187" s="59" t="s">
        <v>71</v>
      </c>
      <c r="F187" s="60" t="s">
        <v>258</v>
      </c>
      <c r="Q187" s="13" t="s">
        <v>73</v>
      </c>
      <c r="R187" s="64">
        <v>356298583033303</v>
      </c>
    </row>
    <row r="188" spans="1:18" ht="15.75" customHeight="1" x14ac:dyDescent="0.25">
      <c r="A188" s="65">
        <v>143</v>
      </c>
      <c r="B188" s="64">
        <v>356298583034574</v>
      </c>
      <c r="C188" s="19" t="s">
        <v>26</v>
      </c>
      <c r="E188" s="59" t="s">
        <v>71</v>
      </c>
      <c r="F188" s="60" t="s">
        <v>259</v>
      </c>
      <c r="Q188" s="13" t="s">
        <v>73</v>
      </c>
      <c r="R188" s="64">
        <v>356298583034574</v>
      </c>
    </row>
    <row r="189" spans="1:18" ht="15.75" customHeight="1" x14ac:dyDescent="0.25">
      <c r="A189" s="65">
        <v>143</v>
      </c>
      <c r="B189" s="64">
        <v>356298583034582</v>
      </c>
      <c r="C189" s="19" t="s">
        <v>26</v>
      </c>
      <c r="E189" s="59" t="s">
        <v>71</v>
      </c>
      <c r="F189" s="60" t="s">
        <v>260</v>
      </c>
      <c r="Q189" s="13" t="s">
        <v>73</v>
      </c>
      <c r="R189" s="64">
        <v>356298583034582</v>
      </c>
    </row>
    <row r="190" spans="1:18" ht="15.75" customHeight="1" x14ac:dyDescent="0.25">
      <c r="A190" s="65">
        <v>143</v>
      </c>
      <c r="B190" s="64">
        <v>356298583035449</v>
      </c>
      <c r="C190" s="19" t="s">
        <v>26</v>
      </c>
      <c r="E190" s="59" t="s">
        <v>71</v>
      </c>
      <c r="F190" s="60" t="s">
        <v>261</v>
      </c>
      <c r="Q190" s="13" t="s">
        <v>73</v>
      </c>
      <c r="R190" s="64">
        <v>356298583035449</v>
      </c>
    </row>
    <row r="191" spans="1:18" ht="15.75" customHeight="1" x14ac:dyDescent="0.25">
      <c r="A191" s="65">
        <v>143</v>
      </c>
      <c r="B191" s="64">
        <v>356298583098876</v>
      </c>
      <c r="C191" s="19" t="s">
        <v>26</v>
      </c>
      <c r="E191" s="59" t="s">
        <v>71</v>
      </c>
      <c r="F191" s="60" t="s">
        <v>262</v>
      </c>
      <c r="Q191" s="13" t="s">
        <v>73</v>
      </c>
      <c r="R191" s="64">
        <v>356298583098876</v>
      </c>
    </row>
    <row r="192" spans="1:18" ht="15.75" customHeight="1" x14ac:dyDescent="0.25">
      <c r="A192" s="65">
        <v>143</v>
      </c>
      <c r="B192" s="64">
        <v>356298583098975</v>
      </c>
      <c r="C192" s="19" t="s">
        <v>26</v>
      </c>
      <c r="E192" s="59" t="s">
        <v>71</v>
      </c>
      <c r="F192" s="60" t="s">
        <v>263</v>
      </c>
      <c r="Q192" s="13" t="s">
        <v>73</v>
      </c>
      <c r="R192" s="64">
        <v>356298583098975</v>
      </c>
    </row>
    <row r="193" spans="1:18" ht="15.75" customHeight="1" x14ac:dyDescent="0.25">
      <c r="A193" s="65">
        <v>143</v>
      </c>
      <c r="B193" s="64">
        <v>356298583099163</v>
      </c>
      <c r="C193" s="19" t="s">
        <v>26</v>
      </c>
      <c r="E193" s="59" t="s">
        <v>71</v>
      </c>
      <c r="F193" s="60" t="s">
        <v>264</v>
      </c>
      <c r="Q193" s="13" t="s">
        <v>73</v>
      </c>
      <c r="R193" s="64">
        <v>356298583099163</v>
      </c>
    </row>
    <row r="194" spans="1:18" ht="15.75" customHeight="1" x14ac:dyDescent="0.25">
      <c r="A194" s="65">
        <v>143</v>
      </c>
      <c r="B194" s="64">
        <v>356298583099437</v>
      </c>
      <c r="C194" s="19" t="s">
        <v>26</v>
      </c>
      <c r="E194" s="59" t="s">
        <v>71</v>
      </c>
      <c r="F194" s="60" t="s">
        <v>265</v>
      </c>
      <c r="Q194" s="13" t="s">
        <v>73</v>
      </c>
      <c r="R194" s="64">
        <v>356298583099437</v>
      </c>
    </row>
    <row r="195" spans="1:18" ht="15.75" customHeight="1" x14ac:dyDescent="0.25">
      <c r="A195" s="65">
        <v>143</v>
      </c>
      <c r="B195" s="64">
        <v>356298583099619</v>
      </c>
      <c r="C195" s="19" t="s">
        <v>26</v>
      </c>
      <c r="E195" s="59" t="s">
        <v>71</v>
      </c>
      <c r="F195" s="60" t="s">
        <v>266</v>
      </c>
      <c r="Q195" s="13" t="s">
        <v>73</v>
      </c>
      <c r="R195" s="64">
        <v>356298583099619</v>
      </c>
    </row>
    <row r="196" spans="1:18" ht="15.75" customHeight="1" x14ac:dyDescent="0.25">
      <c r="A196" s="65">
        <v>143</v>
      </c>
      <c r="B196" s="64">
        <v>356298583100102</v>
      </c>
      <c r="C196" s="19" t="s">
        <v>26</v>
      </c>
      <c r="E196" s="59" t="s">
        <v>71</v>
      </c>
      <c r="F196" s="60" t="s">
        <v>267</v>
      </c>
      <c r="Q196" s="13" t="s">
        <v>73</v>
      </c>
      <c r="R196" s="64">
        <v>356298583100102</v>
      </c>
    </row>
    <row r="197" spans="1:18" ht="15.75" customHeight="1" x14ac:dyDescent="0.25">
      <c r="A197" s="65">
        <v>143</v>
      </c>
      <c r="B197" s="64">
        <v>356298583100458</v>
      </c>
      <c r="C197" s="19" t="s">
        <v>26</v>
      </c>
      <c r="E197" s="59" t="s">
        <v>71</v>
      </c>
      <c r="F197" s="60" t="s">
        <v>268</v>
      </c>
      <c r="Q197" s="13" t="s">
        <v>73</v>
      </c>
      <c r="R197" s="64">
        <v>356298583100458</v>
      </c>
    </row>
    <row r="198" spans="1:18" ht="15.75" customHeight="1" x14ac:dyDescent="0.25">
      <c r="A198" s="65">
        <v>143</v>
      </c>
      <c r="B198" s="64">
        <v>356298583100649</v>
      </c>
      <c r="C198" s="19" t="s">
        <v>26</v>
      </c>
      <c r="E198" s="59" t="s">
        <v>71</v>
      </c>
      <c r="F198" s="60" t="s">
        <v>269</v>
      </c>
      <c r="Q198" s="13" t="s">
        <v>73</v>
      </c>
      <c r="R198" s="64">
        <v>356298583100649</v>
      </c>
    </row>
    <row r="199" spans="1:18" ht="15.75" customHeight="1" x14ac:dyDescent="0.25">
      <c r="A199" s="65">
        <v>143</v>
      </c>
      <c r="B199" s="64">
        <v>356298583101431</v>
      </c>
      <c r="C199" s="19" t="s">
        <v>26</v>
      </c>
      <c r="E199" s="59" t="s">
        <v>71</v>
      </c>
      <c r="F199" s="60" t="s">
        <v>270</v>
      </c>
      <c r="Q199" s="13" t="s">
        <v>73</v>
      </c>
      <c r="R199" s="64">
        <v>356298583101431</v>
      </c>
    </row>
    <row r="200" spans="1:18" ht="15.75" customHeight="1" x14ac:dyDescent="0.25">
      <c r="A200" s="65">
        <v>143</v>
      </c>
      <c r="B200" s="64">
        <v>356298583101670</v>
      </c>
      <c r="C200" s="19" t="s">
        <v>26</v>
      </c>
      <c r="E200" s="59" t="s">
        <v>71</v>
      </c>
      <c r="F200" s="60" t="s">
        <v>271</v>
      </c>
      <c r="Q200" s="13" t="s">
        <v>73</v>
      </c>
      <c r="R200" s="64">
        <v>356298583101670</v>
      </c>
    </row>
    <row r="201" spans="1:18" ht="15.75" customHeight="1" x14ac:dyDescent="0.25">
      <c r="A201" s="65">
        <v>143</v>
      </c>
      <c r="B201" s="64">
        <v>356298583101894</v>
      </c>
      <c r="C201" s="19" t="s">
        <v>26</v>
      </c>
      <c r="E201" s="59" t="s">
        <v>71</v>
      </c>
      <c r="F201" s="60" t="s">
        <v>272</v>
      </c>
      <c r="Q201" s="13" t="s">
        <v>73</v>
      </c>
      <c r="R201" s="64">
        <v>356298583101894</v>
      </c>
    </row>
    <row r="202" spans="1:18" ht="15.75" customHeight="1" x14ac:dyDescent="0.25">
      <c r="A202" s="65">
        <v>143</v>
      </c>
      <c r="B202" s="64">
        <v>356298583102454</v>
      </c>
      <c r="C202" s="19" t="s">
        <v>26</v>
      </c>
      <c r="E202" s="59" t="s">
        <v>71</v>
      </c>
      <c r="F202" s="60" t="s">
        <v>273</v>
      </c>
      <c r="Q202" s="13" t="s">
        <v>73</v>
      </c>
      <c r="R202" s="64">
        <v>356298583102454</v>
      </c>
    </row>
    <row r="203" spans="1:18" ht="15.75" customHeight="1" x14ac:dyDescent="0.25">
      <c r="A203" s="65">
        <v>143</v>
      </c>
      <c r="B203" s="64">
        <v>356298583102728</v>
      </c>
      <c r="C203" s="19" t="s">
        <v>26</v>
      </c>
      <c r="E203" s="59" t="s">
        <v>71</v>
      </c>
      <c r="F203" s="60" t="s">
        <v>274</v>
      </c>
      <c r="Q203" s="13" t="s">
        <v>73</v>
      </c>
      <c r="R203" s="64">
        <v>356298583102728</v>
      </c>
    </row>
    <row r="204" spans="1:18" ht="15.75" customHeight="1" x14ac:dyDescent="0.25">
      <c r="A204" s="65">
        <v>143</v>
      </c>
      <c r="B204" s="64">
        <v>356298583104633</v>
      </c>
      <c r="C204" s="19" t="s">
        <v>26</v>
      </c>
      <c r="E204" s="59" t="s">
        <v>71</v>
      </c>
      <c r="F204" s="60" t="s">
        <v>275</v>
      </c>
      <c r="Q204" s="13" t="s">
        <v>73</v>
      </c>
      <c r="R204" s="64">
        <v>356298583104633</v>
      </c>
    </row>
    <row r="205" spans="1:18" ht="15.75" customHeight="1" x14ac:dyDescent="0.25">
      <c r="A205" s="65">
        <v>143</v>
      </c>
      <c r="B205" s="64">
        <v>356298583105358</v>
      </c>
      <c r="C205" s="19" t="s">
        <v>26</v>
      </c>
      <c r="E205" s="59" t="s">
        <v>71</v>
      </c>
      <c r="F205" s="60" t="s">
        <v>276</v>
      </c>
      <c r="Q205" s="13" t="s">
        <v>73</v>
      </c>
      <c r="R205" s="64">
        <v>356298583105358</v>
      </c>
    </row>
    <row r="206" spans="1:18" ht="15.75" customHeight="1" x14ac:dyDescent="0.25">
      <c r="A206" s="65">
        <v>143</v>
      </c>
      <c r="B206" s="64">
        <v>356298583105721</v>
      </c>
      <c r="C206" s="19" t="s">
        <v>26</v>
      </c>
      <c r="E206" s="59" t="s">
        <v>71</v>
      </c>
      <c r="F206" s="60" t="s">
        <v>277</v>
      </c>
      <c r="Q206" s="13" t="s">
        <v>73</v>
      </c>
      <c r="R206" s="64">
        <v>356298583105721</v>
      </c>
    </row>
    <row r="207" spans="1:18" ht="15.75" customHeight="1" x14ac:dyDescent="0.25">
      <c r="A207" s="65">
        <v>143</v>
      </c>
      <c r="B207" s="64">
        <v>356298583106703</v>
      </c>
      <c r="C207" s="19" t="s">
        <v>26</v>
      </c>
      <c r="E207" s="59" t="s">
        <v>71</v>
      </c>
      <c r="F207" s="60" t="s">
        <v>278</v>
      </c>
      <c r="Q207" s="13" t="s">
        <v>73</v>
      </c>
      <c r="R207" s="64">
        <v>356298583106703</v>
      </c>
    </row>
    <row r="208" spans="1:18" ht="15.75" customHeight="1" x14ac:dyDescent="0.25">
      <c r="A208" s="65">
        <v>143</v>
      </c>
      <c r="B208" s="64">
        <v>356298583106711</v>
      </c>
      <c r="C208" s="19" t="s">
        <v>26</v>
      </c>
      <c r="E208" s="59" t="s">
        <v>71</v>
      </c>
      <c r="F208" s="60" t="s">
        <v>279</v>
      </c>
      <c r="Q208" s="13" t="s">
        <v>73</v>
      </c>
      <c r="R208" s="64">
        <v>356298583106711</v>
      </c>
    </row>
    <row r="209" spans="1:18" ht="15.75" customHeight="1" x14ac:dyDescent="0.25">
      <c r="A209" s="58">
        <v>168</v>
      </c>
      <c r="B209" s="64">
        <v>356298582985966</v>
      </c>
      <c r="C209" s="19" t="s">
        <v>26</v>
      </c>
      <c r="E209" s="59" t="s">
        <v>71</v>
      </c>
      <c r="F209" s="60" t="s">
        <v>280</v>
      </c>
      <c r="Q209" s="13" t="s">
        <v>73</v>
      </c>
      <c r="R209" s="64">
        <v>356298582985966</v>
      </c>
    </row>
    <row r="210" spans="1:18" ht="15.75" customHeight="1" x14ac:dyDescent="0.25">
      <c r="A210" s="58">
        <v>168</v>
      </c>
      <c r="B210" s="64">
        <v>356298582988507</v>
      </c>
      <c r="C210" s="19" t="s">
        <v>26</v>
      </c>
      <c r="E210" s="59" t="s">
        <v>71</v>
      </c>
      <c r="F210" s="60" t="s">
        <v>281</v>
      </c>
      <c r="Q210" s="13" t="s">
        <v>73</v>
      </c>
      <c r="R210" s="64">
        <v>356298582988507</v>
      </c>
    </row>
    <row r="211" spans="1:18" ht="15.75" customHeight="1" x14ac:dyDescent="0.25">
      <c r="A211" s="58">
        <v>168</v>
      </c>
      <c r="B211" s="64">
        <v>356298583010731</v>
      </c>
      <c r="C211" s="19" t="s">
        <v>26</v>
      </c>
      <c r="E211" s="59" t="s">
        <v>71</v>
      </c>
      <c r="F211" s="60" t="s">
        <v>282</v>
      </c>
      <c r="Q211" s="13" t="s">
        <v>73</v>
      </c>
      <c r="R211" s="64">
        <v>356298583010731</v>
      </c>
    </row>
    <row r="212" spans="1:18" ht="15.75" customHeight="1" x14ac:dyDescent="0.25">
      <c r="A212" s="58">
        <v>168</v>
      </c>
      <c r="B212" s="64">
        <v>356298583010921</v>
      </c>
      <c r="C212" s="19" t="s">
        <v>26</v>
      </c>
      <c r="E212" s="59" t="s">
        <v>71</v>
      </c>
      <c r="F212" s="60" t="s">
        <v>283</v>
      </c>
      <c r="Q212" s="13" t="s">
        <v>73</v>
      </c>
      <c r="R212" s="64">
        <v>356298583010921</v>
      </c>
    </row>
    <row r="213" spans="1:18" ht="15.75" customHeight="1" x14ac:dyDescent="0.25">
      <c r="A213" s="58">
        <v>168</v>
      </c>
      <c r="B213" s="64">
        <v>356298583012687</v>
      </c>
      <c r="C213" s="19" t="s">
        <v>26</v>
      </c>
      <c r="E213" s="59" t="s">
        <v>71</v>
      </c>
      <c r="F213" s="60" t="s">
        <v>284</v>
      </c>
      <c r="Q213" s="13" t="s">
        <v>73</v>
      </c>
      <c r="R213" s="64">
        <v>356298583012687</v>
      </c>
    </row>
    <row r="214" spans="1:18" ht="15.75" customHeight="1" x14ac:dyDescent="0.25">
      <c r="A214" s="58">
        <v>168</v>
      </c>
      <c r="B214" s="64">
        <v>356298583013669</v>
      </c>
      <c r="C214" s="19" t="s">
        <v>26</v>
      </c>
      <c r="E214" s="59" t="s">
        <v>71</v>
      </c>
      <c r="F214" s="60" t="s">
        <v>285</v>
      </c>
      <c r="Q214" s="13" t="s">
        <v>73</v>
      </c>
      <c r="R214" s="64">
        <v>356298583013669</v>
      </c>
    </row>
    <row r="215" spans="1:18" ht="15.75" customHeight="1" x14ac:dyDescent="0.25">
      <c r="A215" s="58">
        <v>168</v>
      </c>
      <c r="B215" s="64">
        <v>356298583013693</v>
      </c>
      <c r="C215" s="19" t="s">
        <v>26</v>
      </c>
      <c r="E215" s="59" t="s">
        <v>71</v>
      </c>
      <c r="F215" s="60" t="s">
        <v>286</v>
      </c>
      <c r="Q215" s="13" t="s">
        <v>73</v>
      </c>
      <c r="R215" s="64">
        <v>356298583013693</v>
      </c>
    </row>
    <row r="216" spans="1:18" ht="15.75" customHeight="1" x14ac:dyDescent="0.25">
      <c r="A216" s="58">
        <v>168</v>
      </c>
      <c r="B216" s="64">
        <v>356298583013727</v>
      </c>
      <c r="C216" s="19" t="s">
        <v>26</v>
      </c>
      <c r="E216" s="59" t="s">
        <v>71</v>
      </c>
      <c r="F216" s="60" t="s">
        <v>287</v>
      </c>
      <c r="Q216" s="13" t="s">
        <v>73</v>
      </c>
      <c r="R216" s="64">
        <v>356298583013727</v>
      </c>
    </row>
    <row r="217" spans="1:18" ht="15.75" customHeight="1" x14ac:dyDescent="0.25">
      <c r="A217" s="58">
        <v>168</v>
      </c>
      <c r="B217" s="64">
        <v>356298583013750</v>
      </c>
      <c r="C217" s="19" t="s">
        <v>26</v>
      </c>
      <c r="E217" s="59" t="s">
        <v>71</v>
      </c>
      <c r="F217" s="60" t="s">
        <v>288</v>
      </c>
      <c r="Q217" s="13" t="s">
        <v>73</v>
      </c>
      <c r="R217" s="64">
        <v>356298583013750</v>
      </c>
    </row>
    <row r="218" spans="1:18" ht="15.75" customHeight="1" x14ac:dyDescent="0.25">
      <c r="A218" s="58">
        <v>168</v>
      </c>
      <c r="B218" s="64">
        <v>356298583013768</v>
      </c>
      <c r="C218" s="19" t="s">
        <v>26</v>
      </c>
      <c r="E218" s="59" t="s">
        <v>71</v>
      </c>
      <c r="F218" s="60" t="s">
        <v>289</v>
      </c>
      <c r="Q218" s="13" t="s">
        <v>73</v>
      </c>
      <c r="R218" s="64">
        <v>356298583013768</v>
      </c>
    </row>
    <row r="219" spans="1:18" ht="15.75" customHeight="1" x14ac:dyDescent="0.25">
      <c r="A219" s="58">
        <v>168</v>
      </c>
      <c r="B219" s="64">
        <v>356298583014071</v>
      </c>
      <c r="C219" s="19" t="s">
        <v>26</v>
      </c>
      <c r="E219" s="59" t="s">
        <v>71</v>
      </c>
      <c r="F219" s="60" t="s">
        <v>290</v>
      </c>
      <c r="Q219" s="13" t="s">
        <v>73</v>
      </c>
      <c r="R219" s="64">
        <v>356298583014071</v>
      </c>
    </row>
    <row r="220" spans="1:18" ht="15.75" customHeight="1" x14ac:dyDescent="0.25">
      <c r="A220" s="58">
        <v>168</v>
      </c>
      <c r="B220" s="64">
        <v>356298583014444</v>
      </c>
      <c r="C220" s="19" t="s">
        <v>26</v>
      </c>
      <c r="E220" s="59" t="s">
        <v>71</v>
      </c>
      <c r="F220" s="60" t="s">
        <v>291</v>
      </c>
      <c r="Q220" s="13" t="s">
        <v>73</v>
      </c>
      <c r="R220" s="64">
        <v>356298583014444</v>
      </c>
    </row>
    <row r="221" spans="1:18" ht="15.75" customHeight="1" x14ac:dyDescent="0.25">
      <c r="A221" s="58">
        <v>168</v>
      </c>
      <c r="B221" s="64">
        <v>356298583018833</v>
      </c>
      <c r="C221" s="19" t="s">
        <v>26</v>
      </c>
      <c r="E221" s="59" t="s">
        <v>71</v>
      </c>
      <c r="F221" s="60" t="s">
        <v>292</v>
      </c>
      <c r="Q221" s="13" t="s">
        <v>73</v>
      </c>
      <c r="R221" s="64">
        <v>356298583018833</v>
      </c>
    </row>
    <row r="222" spans="1:18" ht="15.75" customHeight="1" x14ac:dyDescent="0.25">
      <c r="A222" s="58">
        <v>168</v>
      </c>
      <c r="B222" s="64">
        <v>356298583018940</v>
      </c>
      <c r="C222" s="19" t="s">
        <v>26</v>
      </c>
      <c r="E222" s="59" t="s">
        <v>71</v>
      </c>
      <c r="F222" s="60" t="s">
        <v>293</v>
      </c>
      <c r="Q222" s="13" t="s">
        <v>73</v>
      </c>
      <c r="R222" s="64">
        <v>356298583018940</v>
      </c>
    </row>
    <row r="223" spans="1:18" ht="15.75" customHeight="1" x14ac:dyDescent="0.25">
      <c r="A223" s="58">
        <v>168</v>
      </c>
      <c r="B223" s="64">
        <v>356298583019039</v>
      </c>
      <c r="C223" s="19" t="s">
        <v>26</v>
      </c>
      <c r="E223" s="59" t="s">
        <v>71</v>
      </c>
      <c r="F223" s="60" t="s">
        <v>294</v>
      </c>
      <c r="Q223" s="13" t="s">
        <v>73</v>
      </c>
      <c r="R223" s="64">
        <v>356298583019039</v>
      </c>
    </row>
    <row r="224" spans="1:18" ht="15.75" customHeight="1" x14ac:dyDescent="0.25">
      <c r="A224" s="58">
        <v>168</v>
      </c>
      <c r="B224" s="64">
        <v>356298583019286</v>
      </c>
      <c r="C224" s="19" t="s">
        <v>26</v>
      </c>
      <c r="E224" s="59" t="s">
        <v>71</v>
      </c>
      <c r="F224" s="60" t="s">
        <v>295</v>
      </c>
      <c r="Q224" s="13" t="s">
        <v>73</v>
      </c>
      <c r="R224" s="64">
        <v>356298583019286</v>
      </c>
    </row>
    <row r="225" spans="1:18" ht="15.75" customHeight="1" x14ac:dyDescent="0.25">
      <c r="A225" s="58">
        <v>168</v>
      </c>
      <c r="B225" s="64">
        <v>356298583022488</v>
      </c>
      <c r="C225" s="19" t="s">
        <v>26</v>
      </c>
      <c r="E225" s="59" t="s">
        <v>71</v>
      </c>
      <c r="F225" s="60" t="s">
        <v>296</v>
      </c>
      <c r="Q225" s="13" t="s">
        <v>73</v>
      </c>
      <c r="R225" s="64">
        <v>356298583022488</v>
      </c>
    </row>
    <row r="226" spans="1:18" ht="15.75" customHeight="1" x14ac:dyDescent="0.25">
      <c r="A226" s="58">
        <v>168</v>
      </c>
      <c r="B226" s="64">
        <v>356298583022546</v>
      </c>
      <c r="C226" s="19" t="s">
        <v>26</v>
      </c>
      <c r="E226" s="59" t="s">
        <v>71</v>
      </c>
      <c r="F226" s="60" t="s">
        <v>297</v>
      </c>
      <c r="Q226" s="13" t="s">
        <v>73</v>
      </c>
      <c r="R226" s="64">
        <v>356298583022546</v>
      </c>
    </row>
    <row r="227" spans="1:18" ht="15.75" customHeight="1" x14ac:dyDescent="0.25">
      <c r="A227" s="58">
        <v>168</v>
      </c>
      <c r="B227" s="64">
        <v>356298583022744</v>
      </c>
      <c r="C227" s="19" t="s">
        <v>26</v>
      </c>
      <c r="E227" s="59" t="s">
        <v>71</v>
      </c>
      <c r="F227" s="60" t="s">
        <v>298</v>
      </c>
      <c r="Q227" s="13" t="s">
        <v>73</v>
      </c>
      <c r="R227" s="64">
        <v>356298583022744</v>
      </c>
    </row>
    <row r="228" spans="1:18" ht="15.75" customHeight="1" x14ac:dyDescent="0.25">
      <c r="A228" s="58">
        <v>168</v>
      </c>
      <c r="B228" s="64">
        <v>356298583022819</v>
      </c>
      <c r="C228" s="19" t="s">
        <v>26</v>
      </c>
      <c r="E228" s="59" t="s">
        <v>71</v>
      </c>
      <c r="F228" s="60" t="s">
        <v>299</v>
      </c>
      <c r="Q228" s="13" t="s">
        <v>73</v>
      </c>
      <c r="R228" s="64">
        <v>356298583022819</v>
      </c>
    </row>
    <row r="229" spans="1:18" ht="15.75" customHeight="1" x14ac:dyDescent="0.25">
      <c r="A229" s="58">
        <v>168</v>
      </c>
      <c r="B229" s="64">
        <v>356298583023049</v>
      </c>
      <c r="C229" s="19" t="s">
        <v>26</v>
      </c>
      <c r="E229" s="59" t="s">
        <v>71</v>
      </c>
      <c r="F229" s="60" t="s">
        <v>300</v>
      </c>
      <c r="Q229" s="13" t="s">
        <v>73</v>
      </c>
      <c r="R229" s="64">
        <v>356298583023049</v>
      </c>
    </row>
    <row r="230" spans="1:18" ht="15.75" customHeight="1" x14ac:dyDescent="0.25">
      <c r="A230" s="58">
        <v>168</v>
      </c>
      <c r="B230" s="64">
        <v>356298583023064</v>
      </c>
      <c r="C230" s="19" t="s">
        <v>26</v>
      </c>
      <c r="E230" s="59" t="s">
        <v>71</v>
      </c>
      <c r="F230" s="60" t="s">
        <v>301</v>
      </c>
      <c r="Q230" s="13" t="s">
        <v>73</v>
      </c>
      <c r="R230" s="64">
        <v>356298583023064</v>
      </c>
    </row>
    <row r="231" spans="1:18" ht="15.75" customHeight="1" x14ac:dyDescent="0.25">
      <c r="A231" s="58">
        <v>168</v>
      </c>
      <c r="B231" s="64">
        <v>356298583033402</v>
      </c>
      <c r="C231" s="19" t="s">
        <v>26</v>
      </c>
      <c r="E231" s="59" t="s">
        <v>71</v>
      </c>
      <c r="F231" s="60" t="s">
        <v>302</v>
      </c>
      <c r="Q231" s="13" t="s">
        <v>73</v>
      </c>
      <c r="R231" s="64">
        <v>356298583033402</v>
      </c>
    </row>
    <row r="232" spans="1:18" ht="15.75" customHeight="1" x14ac:dyDescent="0.25">
      <c r="A232" s="58">
        <v>168</v>
      </c>
      <c r="B232" s="64">
        <v>356298583033584</v>
      </c>
      <c r="C232" s="19" t="s">
        <v>26</v>
      </c>
      <c r="E232" s="59" t="s">
        <v>71</v>
      </c>
      <c r="F232" s="60" t="s">
        <v>303</v>
      </c>
      <c r="Q232" s="13" t="s">
        <v>73</v>
      </c>
      <c r="R232" s="64">
        <v>356298583033584</v>
      </c>
    </row>
    <row r="233" spans="1:18" ht="15.75" customHeight="1" x14ac:dyDescent="0.25">
      <c r="A233" s="58">
        <v>168</v>
      </c>
      <c r="B233" s="64">
        <v>356298583033956</v>
      </c>
      <c r="C233" s="19" t="s">
        <v>26</v>
      </c>
      <c r="E233" s="59" t="s">
        <v>71</v>
      </c>
      <c r="F233" s="60" t="s">
        <v>304</v>
      </c>
      <c r="Q233" s="13" t="s">
        <v>73</v>
      </c>
      <c r="R233" s="64">
        <v>356298583033956</v>
      </c>
    </row>
    <row r="234" spans="1:18" ht="15.75" customHeight="1" x14ac:dyDescent="0.25">
      <c r="A234" s="58">
        <v>168</v>
      </c>
      <c r="B234" s="64">
        <v>356298583035183</v>
      </c>
      <c r="C234" s="19" t="s">
        <v>26</v>
      </c>
      <c r="E234" s="59" t="s">
        <v>71</v>
      </c>
      <c r="F234" s="60" t="s">
        <v>305</v>
      </c>
      <c r="Q234" s="13" t="s">
        <v>73</v>
      </c>
      <c r="R234" s="64">
        <v>356298583035183</v>
      </c>
    </row>
    <row r="235" spans="1:18" ht="15.75" customHeight="1" x14ac:dyDescent="0.25">
      <c r="A235" s="58">
        <v>168</v>
      </c>
      <c r="B235" s="64">
        <v>356298583035217</v>
      </c>
      <c r="C235" s="19" t="s">
        <v>26</v>
      </c>
      <c r="E235" s="59" t="s">
        <v>71</v>
      </c>
      <c r="F235" s="60" t="s">
        <v>306</v>
      </c>
      <c r="Q235" s="13" t="s">
        <v>73</v>
      </c>
      <c r="R235" s="64">
        <v>356298583035217</v>
      </c>
    </row>
    <row r="236" spans="1:18" ht="15.75" customHeight="1" x14ac:dyDescent="0.25">
      <c r="A236" s="58">
        <v>170</v>
      </c>
      <c r="B236" s="64">
        <v>356298582982898</v>
      </c>
      <c r="C236" s="19" t="s">
        <v>26</v>
      </c>
      <c r="E236" s="59" t="s">
        <v>71</v>
      </c>
      <c r="F236" s="60" t="s">
        <v>307</v>
      </c>
      <c r="Q236" s="13" t="s">
        <v>73</v>
      </c>
      <c r="R236" s="64">
        <v>356298582982898</v>
      </c>
    </row>
    <row r="237" spans="1:18" ht="15.75" customHeight="1" x14ac:dyDescent="0.25">
      <c r="A237" s="58">
        <v>170</v>
      </c>
      <c r="B237" s="64">
        <v>356298582988549</v>
      </c>
      <c r="C237" s="19" t="s">
        <v>26</v>
      </c>
      <c r="E237" s="59" t="s">
        <v>71</v>
      </c>
      <c r="F237" s="60" t="s">
        <v>308</v>
      </c>
      <c r="Q237" s="13" t="s">
        <v>73</v>
      </c>
      <c r="R237" s="64">
        <v>356298582988549</v>
      </c>
    </row>
    <row r="238" spans="1:18" ht="15.75" customHeight="1" x14ac:dyDescent="0.25">
      <c r="A238" s="58">
        <v>170</v>
      </c>
      <c r="B238" s="64">
        <v>356298582988556</v>
      </c>
      <c r="C238" s="19" t="s">
        <v>26</v>
      </c>
      <c r="E238" s="59" t="s">
        <v>71</v>
      </c>
      <c r="F238" s="60" t="s">
        <v>309</v>
      </c>
      <c r="Q238" s="13" t="s">
        <v>73</v>
      </c>
      <c r="R238" s="64">
        <v>356298582988556</v>
      </c>
    </row>
    <row r="239" spans="1:18" ht="15.75" customHeight="1" x14ac:dyDescent="0.25">
      <c r="A239" s="58">
        <v>170</v>
      </c>
      <c r="B239" s="64">
        <v>356298582988812</v>
      </c>
      <c r="C239" s="19" t="s">
        <v>26</v>
      </c>
      <c r="E239" s="59" t="s">
        <v>71</v>
      </c>
      <c r="F239" s="60" t="s">
        <v>310</v>
      </c>
      <c r="Q239" s="13" t="s">
        <v>73</v>
      </c>
      <c r="R239" s="64">
        <v>356298582988812</v>
      </c>
    </row>
    <row r="240" spans="1:18" ht="15.75" customHeight="1" x14ac:dyDescent="0.25">
      <c r="A240" s="58">
        <v>170</v>
      </c>
      <c r="B240" s="64">
        <v>356298582990826</v>
      </c>
      <c r="C240" s="19" t="s">
        <v>26</v>
      </c>
      <c r="E240" s="59" t="s">
        <v>71</v>
      </c>
      <c r="F240" s="60" t="s">
        <v>311</v>
      </c>
      <c r="Q240" s="13" t="s">
        <v>73</v>
      </c>
      <c r="R240" s="64">
        <v>356298582990826</v>
      </c>
    </row>
    <row r="241" spans="1:18" ht="15.75" customHeight="1" x14ac:dyDescent="0.25">
      <c r="A241" s="58">
        <v>170</v>
      </c>
      <c r="B241" s="64">
        <v>356298582997888</v>
      </c>
      <c r="C241" s="19" t="s">
        <v>26</v>
      </c>
      <c r="E241" s="59" t="s">
        <v>71</v>
      </c>
      <c r="F241" s="60" t="s">
        <v>312</v>
      </c>
      <c r="Q241" s="13" t="s">
        <v>73</v>
      </c>
      <c r="R241" s="64">
        <v>356298582997888</v>
      </c>
    </row>
    <row r="242" spans="1:18" ht="15.75" customHeight="1" x14ac:dyDescent="0.25">
      <c r="A242" s="58">
        <v>170</v>
      </c>
      <c r="B242" s="64">
        <v>356298582998027</v>
      </c>
      <c r="C242" s="19" t="s">
        <v>26</v>
      </c>
      <c r="E242" s="59" t="s">
        <v>71</v>
      </c>
      <c r="F242" s="60" t="s">
        <v>313</v>
      </c>
      <c r="Q242" s="13" t="s">
        <v>73</v>
      </c>
      <c r="R242" s="64">
        <v>356298582998027</v>
      </c>
    </row>
    <row r="243" spans="1:18" ht="15.75" customHeight="1" x14ac:dyDescent="0.25">
      <c r="A243" s="58">
        <v>170</v>
      </c>
      <c r="B243" s="64">
        <v>356298582998175</v>
      </c>
      <c r="C243" s="19" t="s">
        <v>26</v>
      </c>
      <c r="E243" s="59" t="s">
        <v>71</v>
      </c>
      <c r="F243" s="60" t="s">
        <v>314</v>
      </c>
      <c r="Q243" s="13" t="s">
        <v>73</v>
      </c>
      <c r="R243" s="64">
        <v>356298582998175</v>
      </c>
    </row>
    <row r="244" spans="1:18" ht="15.75" customHeight="1" x14ac:dyDescent="0.25">
      <c r="A244" s="58">
        <v>170</v>
      </c>
      <c r="B244" s="64">
        <v>356298582998571</v>
      </c>
      <c r="C244" s="19" t="s">
        <v>26</v>
      </c>
      <c r="E244" s="59" t="s">
        <v>71</v>
      </c>
      <c r="F244" s="60" t="s">
        <v>315</v>
      </c>
      <c r="Q244" s="13" t="s">
        <v>73</v>
      </c>
      <c r="R244" s="64">
        <v>356298582998571</v>
      </c>
    </row>
    <row r="245" spans="1:18" ht="15.75" customHeight="1" x14ac:dyDescent="0.25">
      <c r="A245" s="58">
        <v>170</v>
      </c>
      <c r="B245" s="64">
        <v>356298582998597</v>
      </c>
      <c r="C245" s="19" t="s">
        <v>26</v>
      </c>
      <c r="E245" s="59" t="s">
        <v>71</v>
      </c>
      <c r="F245" s="60" t="s">
        <v>316</v>
      </c>
      <c r="Q245" s="13" t="s">
        <v>73</v>
      </c>
      <c r="R245" s="64">
        <v>356298582998597</v>
      </c>
    </row>
    <row r="246" spans="1:18" ht="15.75" customHeight="1" x14ac:dyDescent="0.25">
      <c r="A246" s="58">
        <v>170</v>
      </c>
      <c r="B246" s="64">
        <v>356298583006713</v>
      </c>
      <c r="C246" s="19" t="s">
        <v>26</v>
      </c>
      <c r="E246" s="59" t="s">
        <v>71</v>
      </c>
      <c r="F246" s="60" t="s">
        <v>317</v>
      </c>
      <c r="Q246" s="13" t="s">
        <v>73</v>
      </c>
      <c r="R246" s="64">
        <v>356298583006713</v>
      </c>
    </row>
    <row r="247" spans="1:18" ht="15.75" customHeight="1" x14ac:dyDescent="0.25">
      <c r="A247" s="58">
        <v>170</v>
      </c>
      <c r="B247" s="64">
        <v>356298583010525</v>
      </c>
      <c r="C247" s="19" t="s">
        <v>26</v>
      </c>
      <c r="E247" s="59" t="s">
        <v>71</v>
      </c>
      <c r="F247" s="60" t="s">
        <v>318</v>
      </c>
      <c r="Q247" s="13" t="s">
        <v>73</v>
      </c>
      <c r="R247" s="64">
        <v>356298583010525</v>
      </c>
    </row>
    <row r="248" spans="1:18" ht="15.75" customHeight="1" x14ac:dyDescent="0.25">
      <c r="A248" s="58">
        <v>170</v>
      </c>
      <c r="B248" s="64">
        <v>356298583010681</v>
      </c>
      <c r="C248" s="19" t="s">
        <v>26</v>
      </c>
      <c r="E248" s="59" t="s">
        <v>71</v>
      </c>
      <c r="F248" s="60" t="s">
        <v>319</v>
      </c>
      <c r="Q248" s="13" t="s">
        <v>73</v>
      </c>
      <c r="R248" s="64">
        <v>356298583010681</v>
      </c>
    </row>
    <row r="249" spans="1:18" ht="15.75" customHeight="1" x14ac:dyDescent="0.25">
      <c r="A249" s="58">
        <v>170</v>
      </c>
      <c r="B249" s="64">
        <v>356298583011036</v>
      </c>
      <c r="C249" s="19" t="s">
        <v>26</v>
      </c>
      <c r="E249" s="59" t="s">
        <v>71</v>
      </c>
      <c r="F249" s="60" t="s">
        <v>320</v>
      </c>
      <c r="Q249" s="13" t="s">
        <v>73</v>
      </c>
      <c r="R249" s="64">
        <v>356298583011036</v>
      </c>
    </row>
    <row r="250" spans="1:18" ht="15.75" customHeight="1" x14ac:dyDescent="0.25">
      <c r="A250" s="58">
        <v>170</v>
      </c>
      <c r="B250" s="64">
        <v>356298583020011</v>
      </c>
      <c r="C250" s="19" t="s">
        <v>26</v>
      </c>
      <c r="E250" s="59" t="s">
        <v>71</v>
      </c>
      <c r="F250" s="60" t="s">
        <v>321</v>
      </c>
      <c r="Q250" s="13" t="s">
        <v>73</v>
      </c>
      <c r="R250" s="64">
        <v>356298583020011</v>
      </c>
    </row>
    <row r="251" spans="1:18" ht="15.75" customHeight="1" x14ac:dyDescent="0.25">
      <c r="A251" s="58">
        <v>170</v>
      </c>
      <c r="B251" s="64">
        <v>356298583021860</v>
      </c>
      <c r="C251" s="19" t="s">
        <v>26</v>
      </c>
      <c r="E251" s="59" t="s">
        <v>71</v>
      </c>
      <c r="F251" s="60" t="s">
        <v>322</v>
      </c>
      <c r="Q251" s="13" t="s">
        <v>73</v>
      </c>
      <c r="R251" s="64">
        <v>356298583021860</v>
      </c>
    </row>
    <row r="252" spans="1:18" ht="15.75" customHeight="1" x14ac:dyDescent="0.25">
      <c r="A252" s="58">
        <v>170</v>
      </c>
      <c r="B252" s="64">
        <v>356298583021886</v>
      </c>
      <c r="C252" s="19" t="s">
        <v>26</v>
      </c>
      <c r="E252" s="59" t="s">
        <v>71</v>
      </c>
      <c r="F252" s="60" t="s">
        <v>323</v>
      </c>
      <c r="Q252" s="13" t="s">
        <v>73</v>
      </c>
      <c r="R252" s="64">
        <v>356298583021886</v>
      </c>
    </row>
    <row r="253" spans="1:18" ht="15.75" customHeight="1" x14ac:dyDescent="0.25">
      <c r="A253" s="58">
        <v>170</v>
      </c>
      <c r="B253" s="64">
        <v>356298583021936</v>
      </c>
      <c r="C253" s="19" t="s">
        <v>26</v>
      </c>
      <c r="E253" s="59" t="s">
        <v>71</v>
      </c>
      <c r="F253" s="60" t="s">
        <v>324</v>
      </c>
      <c r="Q253" s="13" t="s">
        <v>73</v>
      </c>
      <c r="R253" s="64">
        <v>356298583021936</v>
      </c>
    </row>
    <row r="254" spans="1:18" ht="15.75" customHeight="1" x14ac:dyDescent="0.25">
      <c r="A254" s="58">
        <v>170</v>
      </c>
      <c r="B254" s="64">
        <v>356298583021993</v>
      </c>
      <c r="C254" s="19" t="s">
        <v>26</v>
      </c>
      <c r="E254" s="59" t="s">
        <v>71</v>
      </c>
      <c r="F254" s="60" t="s">
        <v>325</v>
      </c>
      <c r="Q254" s="13" t="s">
        <v>73</v>
      </c>
      <c r="R254" s="64">
        <v>356298583021993</v>
      </c>
    </row>
    <row r="255" spans="1:18" ht="15.75" customHeight="1" x14ac:dyDescent="0.25">
      <c r="A255" s="58">
        <v>170</v>
      </c>
      <c r="B255" s="64">
        <v>356298583022041</v>
      </c>
      <c r="C255" s="19" t="s">
        <v>26</v>
      </c>
      <c r="E255" s="59" t="s">
        <v>71</v>
      </c>
      <c r="F255" s="60" t="s">
        <v>326</v>
      </c>
      <c r="Q255" s="13" t="s">
        <v>73</v>
      </c>
      <c r="R255" s="64">
        <v>356298583022041</v>
      </c>
    </row>
    <row r="256" spans="1:18" ht="15.75" customHeight="1" x14ac:dyDescent="0.25">
      <c r="A256" s="58">
        <v>170</v>
      </c>
      <c r="B256" s="64">
        <v>356298583023205</v>
      </c>
      <c r="C256" s="19" t="s">
        <v>26</v>
      </c>
      <c r="E256" s="59" t="s">
        <v>71</v>
      </c>
      <c r="F256" s="60" t="s">
        <v>327</v>
      </c>
      <c r="Q256" s="13" t="s">
        <v>73</v>
      </c>
      <c r="R256" s="64">
        <v>356298583023205</v>
      </c>
    </row>
    <row r="257" spans="1:18" ht="15.75" customHeight="1" x14ac:dyDescent="0.25">
      <c r="A257" s="58">
        <v>170</v>
      </c>
      <c r="B257" s="64">
        <v>356298583030408</v>
      </c>
      <c r="C257" s="19" t="s">
        <v>26</v>
      </c>
      <c r="E257" s="59" t="s">
        <v>71</v>
      </c>
      <c r="F257" s="60" t="s">
        <v>328</v>
      </c>
      <c r="Q257" s="13" t="s">
        <v>73</v>
      </c>
      <c r="R257" s="64">
        <v>356298583030408</v>
      </c>
    </row>
    <row r="258" spans="1:18" ht="15.75" customHeight="1" x14ac:dyDescent="0.25">
      <c r="A258" s="58">
        <v>170</v>
      </c>
      <c r="B258" s="64">
        <v>356298583030572</v>
      </c>
      <c r="C258" s="19" t="s">
        <v>26</v>
      </c>
      <c r="E258" s="59" t="s">
        <v>71</v>
      </c>
      <c r="F258" s="60" t="s">
        <v>329</v>
      </c>
      <c r="Q258" s="13" t="s">
        <v>73</v>
      </c>
      <c r="R258" s="64">
        <v>356298583030572</v>
      </c>
    </row>
    <row r="259" spans="1:18" ht="15.75" customHeight="1" x14ac:dyDescent="0.25">
      <c r="A259" s="58">
        <v>170</v>
      </c>
      <c r="B259" s="64">
        <v>356298583031422</v>
      </c>
      <c r="C259" s="19" t="s">
        <v>26</v>
      </c>
      <c r="E259" s="59" t="s">
        <v>71</v>
      </c>
      <c r="F259" s="60" t="s">
        <v>330</v>
      </c>
      <c r="Q259" s="13" t="s">
        <v>73</v>
      </c>
      <c r="R259" s="64">
        <v>356298583031422</v>
      </c>
    </row>
    <row r="260" spans="1:18" ht="15.75" customHeight="1" x14ac:dyDescent="0.25">
      <c r="A260" s="58">
        <v>170</v>
      </c>
      <c r="B260" s="64">
        <v>356298583031547</v>
      </c>
      <c r="C260" s="19" t="s">
        <v>26</v>
      </c>
      <c r="E260" s="59" t="s">
        <v>71</v>
      </c>
      <c r="F260" s="60" t="s">
        <v>331</v>
      </c>
      <c r="Q260" s="13" t="s">
        <v>73</v>
      </c>
      <c r="R260" s="64">
        <v>356298583031547</v>
      </c>
    </row>
    <row r="261" spans="1:18" ht="15.75" customHeight="1" x14ac:dyDescent="0.25">
      <c r="A261" s="58">
        <v>170</v>
      </c>
      <c r="B261" s="64">
        <v>356298583031950</v>
      </c>
      <c r="C261" s="19" t="s">
        <v>26</v>
      </c>
      <c r="E261" s="59" t="s">
        <v>71</v>
      </c>
      <c r="F261" s="60" t="s">
        <v>332</v>
      </c>
      <c r="Q261" s="13" t="s">
        <v>73</v>
      </c>
      <c r="R261" s="64">
        <v>356298583031950</v>
      </c>
    </row>
    <row r="262" spans="1:18" ht="15.75" customHeight="1" x14ac:dyDescent="0.25">
      <c r="A262" s="58">
        <v>170</v>
      </c>
      <c r="B262" s="64">
        <v>356298583031968</v>
      </c>
      <c r="C262" s="19" t="s">
        <v>26</v>
      </c>
      <c r="E262" s="59" t="s">
        <v>71</v>
      </c>
      <c r="F262" s="60" t="s">
        <v>333</v>
      </c>
      <c r="Q262" s="13" t="s">
        <v>73</v>
      </c>
      <c r="R262" s="64">
        <v>356298583031968</v>
      </c>
    </row>
    <row r="263" spans="1:18" ht="15.75" customHeight="1" x14ac:dyDescent="0.25">
      <c r="A263" s="58">
        <v>170</v>
      </c>
      <c r="B263" s="64">
        <v>356298583032040</v>
      </c>
      <c r="C263" s="19" t="s">
        <v>26</v>
      </c>
      <c r="E263" s="59" t="s">
        <v>71</v>
      </c>
      <c r="F263" s="60" t="s">
        <v>334</v>
      </c>
      <c r="Q263" s="13" t="s">
        <v>73</v>
      </c>
      <c r="R263" s="64">
        <v>356298583032040</v>
      </c>
    </row>
    <row r="264" spans="1:18" ht="15.75" customHeight="1" x14ac:dyDescent="0.25">
      <c r="A264" s="58">
        <v>170</v>
      </c>
      <c r="B264" s="64">
        <v>356298583032099</v>
      </c>
      <c r="C264" s="19" t="s">
        <v>26</v>
      </c>
      <c r="E264" s="59" t="s">
        <v>71</v>
      </c>
      <c r="F264" s="60" t="s">
        <v>335</v>
      </c>
      <c r="Q264" s="13" t="s">
        <v>73</v>
      </c>
      <c r="R264" s="64">
        <v>356298583032099</v>
      </c>
    </row>
    <row r="265" spans="1:18" ht="15.75" customHeight="1" x14ac:dyDescent="0.25">
      <c r="A265" s="58">
        <v>170</v>
      </c>
      <c r="B265" s="64">
        <v>356298583033170</v>
      </c>
      <c r="C265" s="19" t="s">
        <v>26</v>
      </c>
      <c r="E265" s="59" t="s">
        <v>71</v>
      </c>
      <c r="F265" s="60" t="s">
        <v>336</v>
      </c>
      <c r="Q265" s="13" t="s">
        <v>73</v>
      </c>
      <c r="R265" s="64">
        <v>356298583033170</v>
      </c>
    </row>
    <row r="266" spans="1:18" ht="15.75" customHeight="1" x14ac:dyDescent="0.25">
      <c r="A266" s="58">
        <v>170</v>
      </c>
      <c r="B266" s="64">
        <v>356298583033550</v>
      </c>
      <c r="C266" s="19" t="s">
        <v>26</v>
      </c>
      <c r="E266" s="59" t="s">
        <v>71</v>
      </c>
      <c r="F266" s="60" t="s">
        <v>337</v>
      </c>
      <c r="Q266" s="13" t="s">
        <v>73</v>
      </c>
      <c r="R266" s="64">
        <v>356298583033550</v>
      </c>
    </row>
    <row r="267" spans="1:18" ht="15.75" customHeight="1" x14ac:dyDescent="0.25">
      <c r="A267" s="58">
        <v>170</v>
      </c>
      <c r="B267" s="64">
        <v>356298583033576</v>
      </c>
      <c r="C267" s="19" t="s">
        <v>26</v>
      </c>
      <c r="E267" s="59" t="s">
        <v>71</v>
      </c>
      <c r="F267" s="60" t="s">
        <v>338</v>
      </c>
      <c r="Q267" s="13" t="s">
        <v>73</v>
      </c>
      <c r="R267" s="64">
        <v>356298583033576</v>
      </c>
    </row>
    <row r="268" spans="1:18" ht="15.75" customHeight="1" x14ac:dyDescent="0.25">
      <c r="A268" s="58">
        <v>170</v>
      </c>
      <c r="B268" s="64">
        <v>356298583006721</v>
      </c>
      <c r="C268" s="19" t="s">
        <v>26</v>
      </c>
      <c r="E268" s="59" t="s">
        <v>71</v>
      </c>
      <c r="F268" s="60" t="s">
        <v>339</v>
      </c>
      <c r="Q268" s="13" t="s">
        <v>73</v>
      </c>
      <c r="R268" s="64" t="s">
        <v>339</v>
      </c>
    </row>
    <row r="269" spans="1:18" ht="15.75" customHeight="1" x14ac:dyDescent="0.25">
      <c r="A269" s="58">
        <v>385</v>
      </c>
      <c r="B269" s="64">
        <v>356298582982633</v>
      </c>
      <c r="C269" s="19" t="s">
        <v>26</v>
      </c>
      <c r="E269" s="59" t="s">
        <v>71</v>
      </c>
      <c r="F269" s="60" t="s">
        <v>340</v>
      </c>
      <c r="Q269" s="13" t="s">
        <v>73</v>
      </c>
      <c r="R269" s="64">
        <v>356298582982633</v>
      </c>
    </row>
    <row r="270" spans="1:18" ht="15.75" customHeight="1" x14ac:dyDescent="0.25">
      <c r="A270" s="58">
        <v>385</v>
      </c>
      <c r="B270" s="64">
        <v>356298582986642</v>
      </c>
      <c r="C270" s="19" t="s">
        <v>26</v>
      </c>
      <c r="E270" s="59" t="s">
        <v>71</v>
      </c>
      <c r="F270" s="60" t="s">
        <v>341</v>
      </c>
      <c r="Q270" s="13" t="s">
        <v>73</v>
      </c>
      <c r="R270" s="64">
        <v>356298582986642</v>
      </c>
    </row>
    <row r="271" spans="1:18" ht="15.75" customHeight="1" x14ac:dyDescent="0.25">
      <c r="A271" s="58">
        <v>385</v>
      </c>
      <c r="B271" s="64">
        <v>356298582987855</v>
      </c>
      <c r="C271" s="19" t="s">
        <v>26</v>
      </c>
      <c r="E271" s="59" t="s">
        <v>71</v>
      </c>
      <c r="F271" s="60" t="s">
        <v>342</v>
      </c>
      <c r="Q271" s="13" t="s">
        <v>73</v>
      </c>
      <c r="R271" s="64">
        <v>356298582987855</v>
      </c>
    </row>
    <row r="272" spans="1:18" ht="15.75" customHeight="1" x14ac:dyDescent="0.25">
      <c r="A272" s="58">
        <v>385</v>
      </c>
      <c r="B272" s="64">
        <v>356298582988150</v>
      </c>
      <c r="C272" s="19" t="s">
        <v>26</v>
      </c>
      <c r="E272" s="59" t="s">
        <v>71</v>
      </c>
      <c r="F272" s="60" t="s">
        <v>343</v>
      </c>
      <c r="Q272" s="13" t="s">
        <v>73</v>
      </c>
      <c r="R272" s="64">
        <v>356298582988150</v>
      </c>
    </row>
    <row r="273" spans="1:18" ht="15.75" customHeight="1" x14ac:dyDescent="0.25">
      <c r="A273" s="58">
        <v>385</v>
      </c>
      <c r="B273" s="64">
        <v>356298582988234</v>
      </c>
      <c r="C273" s="19" t="s">
        <v>26</v>
      </c>
      <c r="E273" s="59" t="s">
        <v>71</v>
      </c>
      <c r="F273" s="60" t="s">
        <v>344</v>
      </c>
      <c r="Q273" s="13" t="s">
        <v>73</v>
      </c>
      <c r="R273" s="64">
        <v>356298582988234</v>
      </c>
    </row>
    <row r="274" spans="1:18" ht="15.75" customHeight="1" x14ac:dyDescent="0.25">
      <c r="A274" s="58">
        <v>385</v>
      </c>
      <c r="B274" s="64">
        <v>356298582990628</v>
      </c>
      <c r="C274" s="19" t="s">
        <v>26</v>
      </c>
      <c r="E274" s="59" t="s">
        <v>71</v>
      </c>
      <c r="F274" s="60" t="s">
        <v>345</v>
      </c>
      <c r="Q274" s="13" t="s">
        <v>73</v>
      </c>
      <c r="R274" s="64">
        <v>356298582990628</v>
      </c>
    </row>
    <row r="275" spans="1:18" ht="15.75" customHeight="1" x14ac:dyDescent="0.25">
      <c r="A275" s="58">
        <v>385</v>
      </c>
      <c r="B275" s="64">
        <v>356298582991303</v>
      </c>
      <c r="C275" s="19" t="s">
        <v>26</v>
      </c>
      <c r="E275" s="59" t="s">
        <v>71</v>
      </c>
      <c r="F275" s="60" t="s">
        <v>346</v>
      </c>
      <c r="Q275" s="13" t="s">
        <v>73</v>
      </c>
      <c r="R275" s="64">
        <v>356298582991303</v>
      </c>
    </row>
    <row r="276" spans="1:18" ht="15.75" customHeight="1" x14ac:dyDescent="0.25">
      <c r="A276" s="58">
        <v>385</v>
      </c>
      <c r="B276" s="64">
        <v>356298582998001</v>
      </c>
      <c r="C276" s="19" t="s">
        <v>26</v>
      </c>
      <c r="E276" s="59" t="s">
        <v>71</v>
      </c>
      <c r="F276" s="60" t="s">
        <v>347</v>
      </c>
      <c r="Q276" s="13" t="s">
        <v>73</v>
      </c>
      <c r="R276" s="64">
        <v>356298582998001</v>
      </c>
    </row>
    <row r="277" spans="1:18" ht="15.75" customHeight="1" x14ac:dyDescent="0.25">
      <c r="A277" s="58">
        <v>385</v>
      </c>
      <c r="B277" s="64">
        <v>356298582999074</v>
      </c>
      <c r="C277" s="19" t="s">
        <v>26</v>
      </c>
      <c r="E277" s="59" t="s">
        <v>71</v>
      </c>
      <c r="F277" s="60" t="s">
        <v>348</v>
      </c>
      <c r="Q277" s="13" t="s">
        <v>73</v>
      </c>
      <c r="R277" s="64">
        <v>356298582999074</v>
      </c>
    </row>
    <row r="278" spans="1:18" ht="15.75" customHeight="1" x14ac:dyDescent="0.25">
      <c r="A278" s="58">
        <v>385</v>
      </c>
      <c r="B278" s="64">
        <v>356298583011515</v>
      </c>
      <c r="C278" s="19" t="s">
        <v>26</v>
      </c>
      <c r="E278" s="59" t="s">
        <v>71</v>
      </c>
      <c r="F278" s="60" t="s">
        <v>349</v>
      </c>
      <c r="Q278" s="13" t="s">
        <v>73</v>
      </c>
      <c r="R278" s="64">
        <v>356298583011515</v>
      </c>
    </row>
    <row r="279" spans="1:18" ht="15.75" customHeight="1" x14ac:dyDescent="0.25">
      <c r="A279" s="58">
        <v>385</v>
      </c>
      <c r="B279" s="64">
        <v>356298583012133</v>
      </c>
      <c r="C279" s="19" t="s">
        <v>26</v>
      </c>
      <c r="E279" s="59" t="s">
        <v>71</v>
      </c>
      <c r="F279" s="60" t="s">
        <v>350</v>
      </c>
      <c r="Q279" s="13" t="s">
        <v>73</v>
      </c>
      <c r="R279" s="64">
        <v>356298583012133</v>
      </c>
    </row>
    <row r="280" spans="1:18" ht="15.75" customHeight="1" x14ac:dyDescent="0.25">
      <c r="A280" s="58">
        <v>385</v>
      </c>
      <c r="B280" s="64">
        <v>356298583013354</v>
      </c>
      <c r="C280" s="19" t="s">
        <v>26</v>
      </c>
      <c r="E280" s="59" t="s">
        <v>71</v>
      </c>
      <c r="F280" s="60" t="s">
        <v>351</v>
      </c>
      <c r="Q280" s="13" t="s">
        <v>73</v>
      </c>
      <c r="R280" s="64">
        <v>356298583013354</v>
      </c>
    </row>
    <row r="281" spans="1:18" ht="15.75" customHeight="1" x14ac:dyDescent="0.25">
      <c r="A281" s="58">
        <v>385</v>
      </c>
      <c r="B281" s="64">
        <v>356298583013719</v>
      </c>
      <c r="C281" s="19" t="s">
        <v>26</v>
      </c>
      <c r="E281" s="59" t="s">
        <v>71</v>
      </c>
      <c r="F281" s="60" t="s">
        <v>352</v>
      </c>
      <c r="Q281" s="13" t="s">
        <v>73</v>
      </c>
      <c r="R281" s="64">
        <v>356298583013719</v>
      </c>
    </row>
    <row r="282" spans="1:18" ht="15.75" customHeight="1" x14ac:dyDescent="0.25">
      <c r="A282" s="58">
        <v>385</v>
      </c>
      <c r="B282" s="64">
        <v>356298583013800</v>
      </c>
      <c r="C282" s="19" t="s">
        <v>26</v>
      </c>
      <c r="E282" s="59" t="s">
        <v>71</v>
      </c>
      <c r="F282" s="60" t="s">
        <v>353</v>
      </c>
      <c r="Q282" s="13" t="s">
        <v>73</v>
      </c>
      <c r="R282" s="64">
        <v>356298583013800</v>
      </c>
    </row>
    <row r="283" spans="1:18" ht="15.75" customHeight="1" x14ac:dyDescent="0.25">
      <c r="A283" s="58">
        <v>385</v>
      </c>
      <c r="B283" s="64">
        <v>356298583014204</v>
      </c>
      <c r="C283" s="19" t="s">
        <v>26</v>
      </c>
      <c r="E283" s="59" t="s">
        <v>71</v>
      </c>
      <c r="F283" s="60" t="s">
        <v>354</v>
      </c>
      <c r="Q283" s="13" t="s">
        <v>73</v>
      </c>
      <c r="R283" s="64">
        <v>356298583014204</v>
      </c>
    </row>
    <row r="284" spans="1:18" ht="15.75" customHeight="1" x14ac:dyDescent="0.25">
      <c r="A284" s="58">
        <v>385</v>
      </c>
      <c r="B284" s="64">
        <v>356298583014220</v>
      </c>
      <c r="C284" s="19" t="s">
        <v>26</v>
      </c>
      <c r="E284" s="59" t="s">
        <v>71</v>
      </c>
      <c r="F284" s="60" t="s">
        <v>355</v>
      </c>
      <c r="Q284" s="13" t="s">
        <v>73</v>
      </c>
      <c r="R284" s="64">
        <v>356298583014220</v>
      </c>
    </row>
    <row r="285" spans="1:18" ht="15.75" customHeight="1" x14ac:dyDescent="0.25">
      <c r="A285" s="58">
        <v>385</v>
      </c>
      <c r="B285" s="64">
        <v>356298583014303</v>
      </c>
      <c r="C285" s="19" t="s">
        <v>26</v>
      </c>
      <c r="E285" s="59" t="s">
        <v>71</v>
      </c>
      <c r="F285" s="60" t="s">
        <v>356</v>
      </c>
      <c r="Q285" s="13" t="s">
        <v>73</v>
      </c>
      <c r="R285" s="64">
        <v>356298583014303</v>
      </c>
    </row>
    <row r="286" spans="1:18" ht="15.75" customHeight="1" x14ac:dyDescent="0.25">
      <c r="A286" s="58">
        <v>385</v>
      </c>
      <c r="B286" s="64">
        <v>356298583014519</v>
      </c>
      <c r="C286" s="19" t="s">
        <v>26</v>
      </c>
      <c r="E286" s="59" t="s">
        <v>71</v>
      </c>
      <c r="F286" s="60" t="s">
        <v>357</v>
      </c>
      <c r="Q286" s="13" t="s">
        <v>73</v>
      </c>
      <c r="R286" s="64">
        <v>356298583014519</v>
      </c>
    </row>
    <row r="287" spans="1:18" ht="15.75" customHeight="1" x14ac:dyDescent="0.25">
      <c r="A287" s="58">
        <v>385</v>
      </c>
      <c r="B287" s="64">
        <v>356298583014840</v>
      </c>
      <c r="C287" s="19" t="s">
        <v>26</v>
      </c>
      <c r="E287" s="59" t="s">
        <v>71</v>
      </c>
      <c r="F287" s="60" t="s">
        <v>358</v>
      </c>
      <c r="Q287" s="13" t="s">
        <v>73</v>
      </c>
      <c r="R287" s="64">
        <v>356298583014840</v>
      </c>
    </row>
    <row r="288" spans="1:18" ht="15.75" customHeight="1" x14ac:dyDescent="0.25">
      <c r="A288" s="58">
        <v>385</v>
      </c>
      <c r="B288" s="64">
        <v>356298583014873</v>
      </c>
      <c r="C288" s="19" t="s">
        <v>26</v>
      </c>
      <c r="E288" s="59" t="s">
        <v>71</v>
      </c>
      <c r="F288" s="60" t="s">
        <v>359</v>
      </c>
      <c r="Q288" s="13" t="s">
        <v>73</v>
      </c>
      <c r="R288" s="64">
        <v>356298583014873</v>
      </c>
    </row>
    <row r="289" spans="1:18" ht="15.75" customHeight="1" x14ac:dyDescent="0.25">
      <c r="A289" s="58">
        <v>385</v>
      </c>
      <c r="B289" s="64">
        <v>356298583015227</v>
      </c>
      <c r="C289" s="19" t="s">
        <v>26</v>
      </c>
      <c r="E289" s="59" t="s">
        <v>71</v>
      </c>
      <c r="F289" s="60" t="s">
        <v>360</v>
      </c>
      <c r="Q289" s="13" t="s">
        <v>73</v>
      </c>
      <c r="R289" s="64">
        <v>356298583015227</v>
      </c>
    </row>
    <row r="290" spans="1:18" ht="15.75" customHeight="1" x14ac:dyDescent="0.25">
      <c r="A290" s="58">
        <v>385</v>
      </c>
      <c r="B290" s="64">
        <v>356298583015607</v>
      </c>
      <c r="C290" s="19" t="s">
        <v>26</v>
      </c>
      <c r="E290" s="59" t="s">
        <v>71</v>
      </c>
      <c r="F290" s="60" t="s">
        <v>361</v>
      </c>
      <c r="Q290" s="13" t="s">
        <v>73</v>
      </c>
      <c r="R290" s="64">
        <v>356298583015607</v>
      </c>
    </row>
    <row r="291" spans="1:18" ht="15.75" customHeight="1" x14ac:dyDescent="0.25">
      <c r="A291" s="58">
        <v>385</v>
      </c>
      <c r="B291" s="64">
        <v>356298583016365</v>
      </c>
      <c r="C291" s="19" t="s">
        <v>26</v>
      </c>
      <c r="E291" s="59" t="s">
        <v>71</v>
      </c>
      <c r="F291" s="60" t="s">
        <v>362</v>
      </c>
      <c r="Q291" s="13" t="s">
        <v>73</v>
      </c>
      <c r="R291" s="64">
        <v>356298583016365</v>
      </c>
    </row>
    <row r="292" spans="1:18" ht="15.75" customHeight="1" x14ac:dyDescent="0.25">
      <c r="A292" s="58">
        <v>385</v>
      </c>
      <c r="B292" s="64">
        <v>356298583018759</v>
      </c>
      <c r="C292" s="19" t="s">
        <v>26</v>
      </c>
      <c r="E292" s="59" t="s">
        <v>71</v>
      </c>
      <c r="F292" s="60" t="s">
        <v>363</v>
      </c>
      <c r="Q292" s="13" t="s">
        <v>73</v>
      </c>
      <c r="R292" s="64">
        <v>356298583018759</v>
      </c>
    </row>
    <row r="293" spans="1:18" ht="15.75" customHeight="1" x14ac:dyDescent="0.25">
      <c r="A293" s="58">
        <v>385</v>
      </c>
      <c r="B293" s="64">
        <v>356298583018817</v>
      </c>
      <c r="C293" s="19" t="s">
        <v>26</v>
      </c>
      <c r="E293" s="59" t="s">
        <v>71</v>
      </c>
      <c r="F293" s="60" t="s">
        <v>364</v>
      </c>
      <c r="Q293" s="13" t="s">
        <v>73</v>
      </c>
      <c r="R293" s="64">
        <v>356298583018817</v>
      </c>
    </row>
    <row r="294" spans="1:18" ht="15.75" customHeight="1" x14ac:dyDescent="0.25">
      <c r="A294" s="58">
        <v>385</v>
      </c>
      <c r="B294" s="64">
        <v>356298583019229</v>
      </c>
      <c r="C294" s="19" t="s">
        <v>26</v>
      </c>
      <c r="E294" s="59" t="s">
        <v>71</v>
      </c>
      <c r="F294" s="60" t="s">
        <v>365</v>
      </c>
      <c r="Q294" s="13" t="s">
        <v>73</v>
      </c>
      <c r="R294" s="64">
        <v>356298583019229</v>
      </c>
    </row>
    <row r="295" spans="1:18" ht="15.75" customHeight="1" x14ac:dyDescent="0.25">
      <c r="A295" s="58">
        <v>385</v>
      </c>
      <c r="B295" s="64">
        <v>356298583019385</v>
      </c>
      <c r="C295" s="19" t="s">
        <v>26</v>
      </c>
      <c r="E295" s="59" t="s">
        <v>71</v>
      </c>
      <c r="F295" s="60" t="s">
        <v>366</v>
      </c>
      <c r="Q295" s="13" t="s">
        <v>73</v>
      </c>
      <c r="R295" s="64">
        <v>356298583019385</v>
      </c>
    </row>
    <row r="296" spans="1:18" ht="15.75" customHeight="1" x14ac:dyDescent="0.25">
      <c r="A296" s="58">
        <v>385</v>
      </c>
      <c r="B296" s="64">
        <v>356298583019476</v>
      </c>
      <c r="C296" s="19" t="s">
        <v>26</v>
      </c>
      <c r="E296" s="59" t="s">
        <v>71</v>
      </c>
      <c r="F296" s="60" t="s">
        <v>367</v>
      </c>
      <c r="Q296" s="13" t="s">
        <v>73</v>
      </c>
      <c r="R296" s="64">
        <v>356298583019476</v>
      </c>
    </row>
    <row r="297" spans="1:18" ht="15.75" customHeight="1" x14ac:dyDescent="0.25">
      <c r="A297" s="58">
        <v>385</v>
      </c>
      <c r="B297" s="64">
        <v>356298583019740</v>
      </c>
      <c r="C297" s="19" t="s">
        <v>26</v>
      </c>
      <c r="E297" s="59" t="s">
        <v>71</v>
      </c>
      <c r="F297" s="60" t="s">
        <v>368</v>
      </c>
      <c r="Q297" s="13" t="s">
        <v>73</v>
      </c>
      <c r="R297" s="64">
        <v>356298583019740</v>
      </c>
    </row>
    <row r="298" spans="1:18" ht="15.75" customHeight="1" x14ac:dyDescent="0.25">
      <c r="A298" s="58">
        <v>385</v>
      </c>
      <c r="B298" s="64">
        <v>356298583019781</v>
      </c>
      <c r="C298" s="19" t="s">
        <v>26</v>
      </c>
      <c r="E298" s="59" t="s">
        <v>71</v>
      </c>
      <c r="F298" s="60" t="s">
        <v>369</v>
      </c>
      <c r="Q298" s="13" t="s">
        <v>73</v>
      </c>
      <c r="R298" s="64">
        <v>356298583019781</v>
      </c>
    </row>
    <row r="299" spans="1:18" ht="15.75" customHeight="1" x14ac:dyDescent="0.25">
      <c r="A299" s="58">
        <v>385</v>
      </c>
      <c r="B299" s="64">
        <v>356298583020151</v>
      </c>
      <c r="C299" s="19" t="s">
        <v>26</v>
      </c>
      <c r="E299" s="59" t="s">
        <v>71</v>
      </c>
      <c r="F299" s="60" t="s">
        <v>370</v>
      </c>
      <c r="Q299" s="13" t="s">
        <v>73</v>
      </c>
      <c r="R299" s="64">
        <v>356298583020151</v>
      </c>
    </row>
    <row r="300" spans="1:18" ht="15.75" customHeight="1" x14ac:dyDescent="0.25">
      <c r="A300" s="58">
        <v>385</v>
      </c>
      <c r="B300" s="64">
        <v>356298583020268</v>
      </c>
      <c r="C300" s="19" t="s">
        <v>26</v>
      </c>
      <c r="E300" s="59" t="s">
        <v>71</v>
      </c>
      <c r="F300" s="60" t="s">
        <v>371</v>
      </c>
      <c r="Q300" s="13" t="s">
        <v>73</v>
      </c>
      <c r="R300" s="64">
        <v>356298583020268</v>
      </c>
    </row>
    <row r="301" spans="1:18" ht="15.75" customHeight="1" x14ac:dyDescent="0.25">
      <c r="A301" s="58">
        <v>385</v>
      </c>
      <c r="B301" s="64">
        <v>356298583020870</v>
      </c>
      <c r="C301" s="19" t="s">
        <v>26</v>
      </c>
      <c r="E301" s="59" t="s">
        <v>71</v>
      </c>
      <c r="F301" s="60" t="s">
        <v>372</v>
      </c>
      <c r="Q301" s="13" t="s">
        <v>73</v>
      </c>
      <c r="R301" s="64">
        <v>356298583020870</v>
      </c>
    </row>
    <row r="302" spans="1:18" ht="15.75" customHeight="1" x14ac:dyDescent="0.25">
      <c r="A302" s="58">
        <v>385</v>
      </c>
      <c r="B302" s="64">
        <v>356298583021100</v>
      </c>
      <c r="C302" s="19" t="s">
        <v>26</v>
      </c>
      <c r="E302" s="59" t="s">
        <v>71</v>
      </c>
      <c r="F302" s="60" t="s">
        <v>373</v>
      </c>
      <c r="Q302" s="13" t="s">
        <v>73</v>
      </c>
      <c r="R302" s="64">
        <v>356298583021100</v>
      </c>
    </row>
    <row r="303" spans="1:18" ht="15.75" customHeight="1" x14ac:dyDescent="0.25">
      <c r="A303" s="58">
        <v>385</v>
      </c>
      <c r="B303" s="64">
        <v>356298583021662</v>
      </c>
      <c r="C303" s="19" t="s">
        <v>26</v>
      </c>
      <c r="E303" s="59" t="s">
        <v>71</v>
      </c>
      <c r="F303" s="60" t="s">
        <v>374</v>
      </c>
      <c r="Q303" s="13" t="s">
        <v>73</v>
      </c>
      <c r="R303" s="64">
        <v>356298583021662</v>
      </c>
    </row>
    <row r="304" spans="1:18" ht="15.75" customHeight="1" x14ac:dyDescent="0.25">
      <c r="A304" s="58">
        <v>385</v>
      </c>
      <c r="B304" s="64">
        <v>356298583022124</v>
      </c>
      <c r="C304" s="19" t="s">
        <v>26</v>
      </c>
      <c r="E304" s="59" t="s">
        <v>71</v>
      </c>
      <c r="F304" s="60" t="s">
        <v>375</v>
      </c>
      <c r="Q304" s="13" t="s">
        <v>73</v>
      </c>
      <c r="R304" s="64">
        <v>356298583022124</v>
      </c>
    </row>
    <row r="305" spans="1:18" ht="15.75" customHeight="1" x14ac:dyDescent="0.25">
      <c r="A305" s="58">
        <v>385</v>
      </c>
      <c r="B305" s="64">
        <v>356298583022694</v>
      </c>
      <c r="C305" s="19" t="s">
        <v>26</v>
      </c>
      <c r="E305" s="59" t="s">
        <v>71</v>
      </c>
      <c r="F305" s="60" t="s">
        <v>376</v>
      </c>
      <c r="Q305" s="13" t="s">
        <v>73</v>
      </c>
      <c r="R305" s="64">
        <v>356298583022694</v>
      </c>
    </row>
    <row r="306" spans="1:18" ht="15.75" customHeight="1" x14ac:dyDescent="0.25">
      <c r="A306" s="58">
        <v>385</v>
      </c>
      <c r="B306" s="64">
        <v>356298583022710</v>
      </c>
      <c r="C306" s="19" t="s">
        <v>26</v>
      </c>
      <c r="E306" s="59" t="s">
        <v>71</v>
      </c>
      <c r="F306" s="60" t="s">
        <v>377</v>
      </c>
      <c r="Q306" s="13" t="s">
        <v>73</v>
      </c>
      <c r="R306" s="64">
        <v>356298583022710</v>
      </c>
    </row>
    <row r="307" spans="1:18" ht="15.75" customHeight="1" x14ac:dyDescent="0.25">
      <c r="A307" s="58">
        <v>385</v>
      </c>
      <c r="B307" s="64">
        <v>356298583022850</v>
      </c>
      <c r="C307" s="19" t="s">
        <v>26</v>
      </c>
      <c r="E307" s="59" t="s">
        <v>71</v>
      </c>
      <c r="F307" s="60" t="s">
        <v>378</v>
      </c>
      <c r="Q307" s="13" t="s">
        <v>73</v>
      </c>
      <c r="R307" s="64">
        <v>356298583022850</v>
      </c>
    </row>
    <row r="308" spans="1:18" ht="15.75" customHeight="1" x14ac:dyDescent="0.25">
      <c r="A308" s="58">
        <v>385</v>
      </c>
      <c r="B308" s="64">
        <v>356298583022876</v>
      </c>
      <c r="C308" s="19" t="s">
        <v>26</v>
      </c>
      <c r="E308" s="59" t="s">
        <v>71</v>
      </c>
      <c r="F308" s="60" t="s">
        <v>379</v>
      </c>
      <c r="Q308" s="13" t="s">
        <v>73</v>
      </c>
      <c r="R308" s="64">
        <v>356298583022876</v>
      </c>
    </row>
    <row r="309" spans="1:18" ht="15.75" customHeight="1" x14ac:dyDescent="0.25">
      <c r="A309" s="58">
        <v>385</v>
      </c>
      <c r="B309" s="64">
        <v>356298583023122</v>
      </c>
      <c r="C309" s="19" t="s">
        <v>26</v>
      </c>
      <c r="E309" s="59" t="s">
        <v>71</v>
      </c>
      <c r="F309" s="60" t="s">
        <v>380</v>
      </c>
      <c r="Q309" s="13" t="s">
        <v>73</v>
      </c>
      <c r="R309" s="64">
        <v>356298583023122</v>
      </c>
    </row>
    <row r="310" spans="1:18" ht="15.75" customHeight="1" x14ac:dyDescent="0.25">
      <c r="A310" s="58">
        <v>385</v>
      </c>
      <c r="B310" s="64">
        <v>356298583023130</v>
      </c>
      <c r="C310" s="19" t="s">
        <v>26</v>
      </c>
      <c r="E310" s="59" t="s">
        <v>71</v>
      </c>
      <c r="F310" s="60" t="s">
        <v>381</v>
      </c>
      <c r="Q310" s="13" t="s">
        <v>73</v>
      </c>
      <c r="R310" s="64">
        <v>356298583023130</v>
      </c>
    </row>
    <row r="311" spans="1:18" ht="15.75" customHeight="1" x14ac:dyDescent="0.25">
      <c r="A311" s="58">
        <v>385</v>
      </c>
      <c r="B311" s="64">
        <v>356298583023254</v>
      </c>
      <c r="C311" s="19" t="s">
        <v>26</v>
      </c>
      <c r="E311" s="59" t="s">
        <v>71</v>
      </c>
      <c r="F311" s="60" t="s">
        <v>382</v>
      </c>
      <c r="Q311" s="13" t="s">
        <v>73</v>
      </c>
      <c r="R311" s="64">
        <v>356298583023254</v>
      </c>
    </row>
    <row r="312" spans="1:18" ht="15.75" customHeight="1" x14ac:dyDescent="0.25">
      <c r="A312" s="58">
        <v>385</v>
      </c>
      <c r="B312" s="64">
        <v>356298583023304</v>
      </c>
      <c r="C312" s="19" t="s">
        <v>26</v>
      </c>
      <c r="E312" s="59" t="s">
        <v>71</v>
      </c>
      <c r="F312" s="60" t="s">
        <v>383</v>
      </c>
      <c r="Q312" s="13" t="s">
        <v>73</v>
      </c>
      <c r="R312" s="64">
        <v>356298583023304</v>
      </c>
    </row>
    <row r="313" spans="1:18" ht="15.75" customHeight="1" x14ac:dyDescent="0.25">
      <c r="A313" s="58">
        <v>385</v>
      </c>
      <c r="B313" s="64">
        <v>356298583023361</v>
      </c>
      <c r="C313" s="19" t="s">
        <v>26</v>
      </c>
      <c r="E313" s="59" t="s">
        <v>71</v>
      </c>
      <c r="F313" s="60" t="s">
        <v>384</v>
      </c>
      <c r="Q313" s="13" t="s">
        <v>73</v>
      </c>
      <c r="R313" s="64">
        <v>356298583023361</v>
      </c>
    </row>
    <row r="314" spans="1:18" ht="15.75" customHeight="1" x14ac:dyDescent="0.25">
      <c r="A314" s="58">
        <v>385</v>
      </c>
      <c r="B314" s="64">
        <v>356298583023882</v>
      </c>
      <c r="C314" s="19" t="s">
        <v>26</v>
      </c>
      <c r="E314" s="59" t="s">
        <v>71</v>
      </c>
      <c r="F314" s="60" t="s">
        <v>385</v>
      </c>
      <c r="Q314" s="13" t="s">
        <v>73</v>
      </c>
      <c r="R314" s="64">
        <v>356298583023882</v>
      </c>
    </row>
    <row r="315" spans="1:18" ht="15.75" customHeight="1" x14ac:dyDescent="0.25">
      <c r="A315" s="58">
        <v>385</v>
      </c>
      <c r="B315" s="64">
        <v>356298583024369</v>
      </c>
      <c r="C315" s="19" t="s">
        <v>26</v>
      </c>
      <c r="E315" s="59" t="s">
        <v>71</v>
      </c>
      <c r="F315" s="60" t="s">
        <v>386</v>
      </c>
      <c r="Q315" s="13" t="s">
        <v>73</v>
      </c>
      <c r="R315" s="64">
        <v>356298583024369</v>
      </c>
    </row>
    <row r="316" spans="1:18" ht="15.75" customHeight="1" x14ac:dyDescent="0.25">
      <c r="A316" s="58">
        <v>385</v>
      </c>
      <c r="B316" s="64">
        <v>356298583030564</v>
      </c>
      <c r="C316" s="19" t="s">
        <v>26</v>
      </c>
      <c r="E316" s="59" t="s">
        <v>71</v>
      </c>
      <c r="F316" s="60" t="s">
        <v>387</v>
      </c>
      <c r="Q316" s="13" t="s">
        <v>73</v>
      </c>
      <c r="R316" s="64">
        <v>356298583030564</v>
      </c>
    </row>
    <row r="317" spans="1:18" ht="15.75" customHeight="1" x14ac:dyDescent="0.25">
      <c r="A317" s="58">
        <v>385</v>
      </c>
      <c r="B317" s="64">
        <v>356298583030770</v>
      </c>
      <c r="C317" s="19" t="s">
        <v>26</v>
      </c>
      <c r="E317" s="59" t="s">
        <v>71</v>
      </c>
      <c r="F317" s="60" t="s">
        <v>388</v>
      </c>
      <c r="Q317" s="13" t="s">
        <v>73</v>
      </c>
      <c r="R317" s="64">
        <v>356298583030770</v>
      </c>
    </row>
    <row r="318" spans="1:18" ht="15.75" customHeight="1" x14ac:dyDescent="0.25">
      <c r="A318" s="58">
        <v>385</v>
      </c>
      <c r="B318" s="64">
        <v>356298583032024</v>
      </c>
      <c r="C318" s="19" t="s">
        <v>26</v>
      </c>
      <c r="E318" s="59" t="s">
        <v>71</v>
      </c>
      <c r="F318" s="60" t="s">
        <v>389</v>
      </c>
      <c r="Q318" s="13" t="s">
        <v>73</v>
      </c>
      <c r="R318" s="64">
        <v>356298583032024</v>
      </c>
    </row>
    <row r="319" spans="1:18" ht="15.75" customHeight="1" x14ac:dyDescent="0.25">
      <c r="A319" s="58">
        <v>385</v>
      </c>
      <c r="B319" s="64">
        <v>356298583033360</v>
      </c>
      <c r="C319" s="19" t="s">
        <v>26</v>
      </c>
      <c r="E319" s="59" t="s">
        <v>71</v>
      </c>
      <c r="F319" s="60" t="s">
        <v>390</v>
      </c>
      <c r="Q319" s="13" t="s">
        <v>73</v>
      </c>
      <c r="R319" s="64">
        <v>356298583033360</v>
      </c>
    </row>
    <row r="320" spans="1:18" ht="15.75" customHeight="1" x14ac:dyDescent="0.25">
      <c r="A320" s="58">
        <v>385</v>
      </c>
      <c r="B320" s="64">
        <v>356298583033469</v>
      </c>
      <c r="C320" s="19" t="s">
        <v>26</v>
      </c>
      <c r="E320" s="59" t="s">
        <v>71</v>
      </c>
      <c r="F320" s="60" t="s">
        <v>391</v>
      </c>
      <c r="Q320" s="13" t="s">
        <v>73</v>
      </c>
      <c r="R320" s="64">
        <v>356298583033469</v>
      </c>
    </row>
    <row r="321" spans="1:18" ht="15.75" customHeight="1" x14ac:dyDescent="0.25">
      <c r="A321" s="58">
        <v>385</v>
      </c>
      <c r="B321" s="64">
        <v>356298583035829</v>
      </c>
      <c r="C321" s="19" t="s">
        <v>26</v>
      </c>
      <c r="E321" s="59" t="s">
        <v>71</v>
      </c>
      <c r="F321" s="60" t="s">
        <v>392</v>
      </c>
      <c r="Q321" s="13" t="s">
        <v>73</v>
      </c>
      <c r="R321" s="64">
        <v>356298583035829</v>
      </c>
    </row>
    <row r="322" spans="1:18" ht="15.75" customHeight="1" x14ac:dyDescent="0.25">
      <c r="A322" s="58">
        <v>385</v>
      </c>
      <c r="B322" s="64">
        <v>356298583036157</v>
      </c>
      <c r="C322" s="19" t="s">
        <v>26</v>
      </c>
      <c r="E322" s="59" t="s">
        <v>71</v>
      </c>
      <c r="F322" s="60" t="s">
        <v>393</v>
      </c>
      <c r="Q322" s="13" t="s">
        <v>73</v>
      </c>
      <c r="R322" s="64">
        <v>356298583036157</v>
      </c>
    </row>
    <row r="323" spans="1:18" ht="15.75" customHeight="1" x14ac:dyDescent="0.25">
      <c r="A323" s="58">
        <v>364</v>
      </c>
      <c r="B323" s="64">
        <v>356298582982369</v>
      </c>
      <c r="C323" s="19" t="s">
        <v>26</v>
      </c>
      <c r="E323" s="59" t="s">
        <v>71</v>
      </c>
      <c r="F323" s="60" t="s">
        <v>394</v>
      </c>
      <c r="Q323" s="13" t="s">
        <v>73</v>
      </c>
      <c r="R323" s="64">
        <v>356298582982369</v>
      </c>
    </row>
    <row r="324" spans="1:18" ht="15.75" customHeight="1" x14ac:dyDescent="0.25">
      <c r="A324" s="58">
        <v>364</v>
      </c>
      <c r="B324" s="64">
        <v>356298582994257</v>
      </c>
      <c r="C324" s="19" t="s">
        <v>26</v>
      </c>
      <c r="E324" s="59" t="s">
        <v>71</v>
      </c>
      <c r="F324" s="60" t="s">
        <v>395</v>
      </c>
      <c r="Q324" s="13" t="s">
        <v>73</v>
      </c>
      <c r="R324" s="64">
        <v>356298582994257</v>
      </c>
    </row>
    <row r="325" spans="1:18" ht="15.75" customHeight="1" x14ac:dyDescent="0.25">
      <c r="A325" s="58">
        <v>364</v>
      </c>
      <c r="B325" s="64">
        <v>356298582995874</v>
      </c>
      <c r="C325" s="19" t="s">
        <v>26</v>
      </c>
      <c r="E325" s="59" t="s">
        <v>71</v>
      </c>
      <c r="F325" s="60" t="s">
        <v>396</v>
      </c>
      <c r="Q325" s="13" t="s">
        <v>73</v>
      </c>
      <c r="R325" s="64">
        <v>356298582995874</v>
      </c>
    </row>
    <row r="326" spans="1:18" ht="15.75" customHeight="1" x14ac:dyDescent="0.25">
      <c r="A326" s="58">
        <v>364</v>
      </c>
      <c r="B326" s="64">
        <v>356298582996484</v>
      </c>
      <c r="C326" s="19" t="s">
        <v>26</v>
      </c>
      <c r="E326" s="59" t="s">
        <v>71</v>
      </c>
      <c r="F326" s="60" t="s">
        <v>397</v>
      </c>
      <c r="Q326" s="13" t="s">
        <v>73</v>
      </c>
      <c r="R326" s="64">
        <v>356298582996484</v>
      </c>
    </row>
    <row r="327" spans="1:18" ht="15.75" customHeight="1" x14ac:dyDescent="0.25">
      <c r="A327" s="58">
        <v>364</v>
      </c>
      <c r="B327" s="64">
        <v>356298582996773</v>
      </c>
      <c r="C327" s="19" t="s">
        <v>26</v>
      </c>
      <c r="E327" s="59" t="s">
        <v>71</v>
      </c>
      <c r="F327" s="60" t="s">
        <v>398</v>
      </c>
      <c r="Q327" s="13" t="s">
        <v>73</v>
      </c>
      <c r="R327" s="64">
        <v>356298582996773</v>
      </c>
    </row>
    <row r="328" spans="1:18" ht="15.75" customHeight="1" x14ac:dyDescent="0.25">
      <c r="A328" s="58">
        <v>364</v>
      </c>
      <c r="B328" s="64">
        <v>356298582997151</v>
      </c>
      <c r="C328" s="19" t="s">
        <v>26</v>
      </c>
      <c r="E328" s="59" t="s">
        <v>71</v>
      </c>
      <c r="F328" s="60" t="s">
        <v>399</v>
      </c>
      <c r="Q328" s="13" t="s">
        <v>73</v>
      </c>
      <c r="R328" s="64">
        <v>356298582997151</v>
      </c>
    </row>
    <row r="329" spans="1:18" ht="15.75" customHeight="1" x14ac:dyDescent="0.25">
      <c r="A329" s="58">
        <v>364</v>
      </c>
      <c r="B329" s="64">
        <v>356298582998670</v>
      </c>
      <c r="C329" s="19" t="s">
        <v>26</v>
      </c>
      <c r="E329" s="59" t="s">
        <v>71</v>
      </c>
      <c r="F329" s="60" t="s">
        <v>400</v>
      </c>
      <c r="Q329" s="13" t="s">
        <v>73</v>
      </c>
      <c r="R329" s="64">
        <v>356298582998670</v>
      </c>
    </row>
    <row r="330" spans="1:18" ht="15.75" customHeight="1" x14ac:dyDescent="0.25">
      <c r="A330" s="58">
        <v>364</v>
      </c>
      <c r="B330" s="64">
        <v>356298583011853</v>
      </c>
      <c r="C330" s="19" t="s">
        <v>26</v>
      </c>
      <c r="E330" s="59" t="s">
        <v>71</v>
      </c>
      <c r="F330" s="60" t="s">
        <v>401</v>
      </c>
      <c r="Q330" s="13" t="s">
        <v>73</v>
      </c>
      <c r="R330" s="64">
        <v>356298583011853</v>
      </c>
    </row>
    <row r="331" spans="1:18" ht="15.75" customHeight="1" x14ac:dyDescent="0.25">
      <c r="A331" s="58">
        <v>364</v>
      </c>
      <c r="B331" s="64">
        <v>356298583013388</v>
      </c>
      <c r="C331" s="19" t="s">
        <v>26</v>
      </c>
      <c r="E331" s="59" t="s">
        <v>71</v>
      </c>
      <c r="F331" s="60" t="s">
        <v>402</v>
      </c>
      <c r="Q331" s="13" t="s">
        <v>73</v>
      </c>
      <c r="R331" s="64">
        <v>356298583013388</v>
      </c>
    </row>
    <row r="332" spans="1:18" ht="15.75" customHeight="1" x14ac:dyDescent="0.25">
      <c r="A332" s="58">
        <v>364</v>
      </c>
      <c r="B332" s="64">
        <v>356298583013735</v>
      </c>
      <c r="C332" s="19" t="s">
        <v>26</v>
      </c>
      <c r="E332" s="59" t="s">
        <v>71</v>
      </c>
      <c r="F332" s="60" t="s">
        <v>403</v>
      </c>
      <c r="Q332" s="13" t="s">
        <v>73</v>
      </c>
      <c r="R332" s="64">
        <v>356298583013735</v>
      </c>
    </row>
    <row r="333" spans="1:18" ht="15.75" customHeight="1" x14ac:dyDescent="0.25">
      <c r="A333" s="58">
        <v>364</v>
      </c>
      <c r="B333" s="64">
        <v>356298583019435</v>
      </c>
      <c r="C333" s="19" t="s">
        <v>26</v>
      </c>
      <c r="E333" s="59" t="s">
        <v>71</v>
      </c>
      <c r="F333" s="60" t="s">
        <v>404</v>
      </c>
      <c r="Q333" s="13" t="s">
        <v>73</v>
      </c>
      <c r="R333" s="64">
        <v>356298583019435</v>
      </c>
    </row>
    <row r="334" spans="1:18" ht="15.75" customHeight="1" x14ac:dyDescent="0.25">
      <c r="A334" s="58">
        <v>364</v>
      </c>
      <c r="B334" s="64">
        <v>356298583019690</v>
      </c>
      <c r="C334" s="19" t="s">
        <v>26</v>
      </c>
      <c r="E334" s="59" t="s">
        <v>71</v>
      </c>
      <c r="F334" s="60" t="s">
        <v>405</v>
      </c>
      <c r="Q334" s="13" t="s">
        <v>73</v>
      </c>
      <c r="R334" s="64">
        <v>356298583019690</v>
      </c>
    </row>
    <row r="335" spans="1:18" ht="15.75" customHeight="1" x14ac:dyDescent="0.25">
      <c r="A335" s="58">
        <v>364</v>
      </c>
      <c r="B335" s="64">
        <v>356298583020029</v>
      </c>
      <c r="C335" s="19" t="s">
        <v>26</v>
      </c>
      <c r="E335" s="59" t="s">
        <v>71</v>
      </c>
      <c r="F335" s="60" t="s">
        <v>406</v>
      </c>
      <c r="Q335" s="13" t="s">
        <v>73</v>
      </c>
      <c r="R335" s="64">
        <v>356298583020029</v>
      </c>
    </row>
    <row r="336" spans="1:18" ht="15.75" customHeight="1" x14ac:dyDescent="0.25">
      <c r="A336" s="58">
        <v>364</v>
      </c>
      <c r="B336" s="64">
        <v>356298583021449</v>
      </c>
      <c r="C336" s="19" t="s">
        <v>26</v>
      </c>
      <c r="E336" s="59" t="s">
        <v>71</v>
      </c>
      <c r="F336" s="60" t="s">
        <v>407</v>
      </c>
      <c r="Q336" s="13" t="s">
        <v>73</v>
      </c>
      <c r="R336" s="64">
        <v>356298583021449</v>
      </c>
    </row>
    <row r="337" spans="1:18" ht="15.75" customHeight="1" x14ac:dyDescent="0.25">
      <c r="A337" s="58">
        <v>364</v>
      </c>
      <c r="B337" s="64">
        <v>356298583021852</v>
      </c>
      <c r="C337" s="19" t="s">
        <v>26</v>
      </c>
      <c r="E337" s="59" t="s">
        <v>71</v>
      </c>
      <c r="F337" s="60" t="s">
        <v>408</v>
      </c>
      <c r="Q337" s="13" t="s">
        <v>73</v>
      </c>
      <c r="R337" s="64">
        <v>356298583021852</v>
      </c>
    </row>
    <row r="338" spans="1:18" ht="15.75" customHeight="1" x14ac:dyDescent="0.25">
      <c r="A338" s="58">
        <v>364</v>
      </c>
      <c r="B338" s="64">
        <v>356298583021951</v>
      </c>
      <c r="C338" s="19" t="s">
        <v>26</v>
      </c>
      <c r="E338" s="59" t="s">
        <v>71</v>
      </c>
      <c r="F338" s="60" t="s">
        <v>409</v>
      </c>
      <c r="Q338" s="13" t="s">
        <v>73</v>
      </c>
      <c r="R338" s="64">
        <v>356298583021951</v>
      </c>
    </row>
    <row r="339" spans="1:18" ht="15.75" customHeight="1" x14ac:dyDescent="0.25">
      <c r="A339" s="58">
        <v>364</v>
      </c>
      <c r="B339" s="64">
        <v>356298583022157</v>
      </c>
      <c r="C339" s="19" t="s">
        <v>26</v>
      </c>
      <c r="E339" s="59" t="s">
        <v>71</v>
      </c>
      <c r="F339" s="60" t="s">
        <v>410</v>
      </c>
      <c r="Q339" s="13" t="s">
        <v>73</v>
      </c>
      <c r="R339" s="64">
        <v>356298583022157</v>
      </c>
    </row>
    <row r="340" spans="1:18" ht="15.75" customHeight="1" x14ac:dyDescent="0.25">
      <c r="A340" s="58">
        <v>364</v>
      </c>
      <c r="B340" s="64">
        <v>356298583022322</v>
      </c>
      <c r="C340" s="19" t="s">
        <v>26</v>
      </c>
      <c r="E340" s="59" t="s">
        <v>71</v>
      </c>
      <c r="F340" s="60" t="s">
        <v>411</v>
      </c>
      <c r="Q340" s="13" t="s">
        <v>73</v>
      </c>
      <c r="R340" s="64">
        <v>356298583022322</v>
      </c>
    </row>
    <row r="341" spans="1:18" ht="15.75" customHeight="1" x14ac:dyDescent="0.25">
      <c r="A341" s="58">
        <v>364</v>
      </c>
      <c r="B341" s="64">
        <v>356298583022413</v>
      </c>
      <c r="C341" s="19" t="s">
        <v>26</v>
      </c>
      <c r="E341" s="59" t="s">
        <v>71</v>
      </c>
      <c r="F341" s="60" t="s">
        <v>412</v>
      </c>
      <c r="Q341" s="13" t="s">
        <v>73</v>
      </c>
      <c r="R341" s="64">
        <v>356298583022413</v>
      </c>
    </row>
    <row r="342" spans="1:18" ht="15.75" customHeight="1" x14ac:dyDescent="0.25">
      <c r="A342" s="58">
        <v>364</v>
      </c>
      <c r="B342" s="64">
        <v>356298583022454</v>
      </c>
      <c r="C342" s="19" t="s">
        <v>26</v>
      </c>
      <c r="E342" s="59" t="s">
        <v>71</v>
      </c>
      <c r="F342" s="60" t="s">
        <v>413</v>
      </c>
      <c r="Q342" s="13" t="s">
        <v>73</v>
      </c>
      <c r="R342" s="64">
        <v>356298583022454</v>
      </c>
    </row>
    <row r="343" spans="1:18" ht="15.75" customHeight="1" x14ac:dyDescent="0.25">
      <c r="A343" s="58">
        <v>364</v>
      </c>
      <c r="B343" s="64">
        <v>356298583022520</v>
      </c>
      <c r="C343" s="19" t="s">
        <v>26</v>
      </c>
      <c r="E343" s="59" t="s">
        <v>71</v>
      </c>
      <c r="F343" s="60" t="s">
        <v>414</v>
      </c>
      <c r="Q343" s="13" t="s">
        <v>73</v>
      </c>
      <c r="R343" s="64">
        <v>356298583022520</v>
      </c>
    </row>
    <row r="344" spans="1:18" ht="15.75" customHeight="1" x14ac:dyDescent="0.25">
      <c r="A344" s="58">
        <v>364</v>
      </c>
      <c r="B344" s="64">
        <v>356298583022660</v>
      </c>
      <c r="C344" s="19" t="s">
        <v>26</v>
      </c>
      <c r="E344" s="59" t="s">
        <v>71</v>
      </c>
      <c r="F344" s="60" t="s">
        <v>415</v>
      </c>
      <c r="Q344" s="13" t="s">
        <v>73</v>
      </c>
      <c r="R344" s="64">
        <v>356298583022660</v>
      </c>
    </row>
    <row r="345" spans="1:18" ht="15.75" customHeight="1" x14ac:dyDescent="0.25">
      <c r="A345" s="58">
        <v>364</v>
      </c>
      <c r="B345" s="64">
        <v>356298583022942</v>
      </c>
      <c r="C345" s="19" t="s">
        <v>26</v>
      </c>
      <c r="E345" s="59" t="s">
        <v>71</v>
      </c>
      <c r="F345" s="60" t="s">
        <v>416</v>
      </c>
      <c r="Q345" s="13" t="s">
        <v>73</v>
      </c>
      <c r="R345" s="64">
        <v>356298583022942</v>
      </c>
    </row>
    <row r="346" spans="1:18" ht="15.75" customHeight="1" x14ac:dyDescent="0.25">
      <c r="A346" s="58">
        <v>364</v>
      </c>
      <c r="B346" s="64">
        <v>356298583022959</v>
      </c>
      <c r="C346" s="19" t="s">
        <v>26</v>
      </c>
      <c r="E346" s="59" t="s">
        <v>71</v>
      </c>
      <c r="F346" s="60" t="s">
        <v>417</v>
      </c>
      <c r="Q346" s="13" t="s">
        <v>73</v>
      </c>
      <c r="R346" s="64">
        <v>356298583022959</v>
      </c>
    </row>
    <row r="347" spans="1:18" ht="15.75" customHeight="1" x14ac:dyDescent="0.25">
      <c r="A347" s="58">
        <v>364</v>
      </c>
      <c r="B347" s="64">
        <v>356298583023270</v>
      </c>
      <c r="C347" s="19" t="s">
        <v>26</v>
      </c>
      <c r="E347" s="59" t="s">
        <v>71</v>
      </c>
      <c r="F347" s="60" t="s">
        <v>418</v>
      </c>
      <c r="Q347" s="13" t="s">
        <v>73</v>
      </c>
      <c r="R347" s="64">
        <v>356298583023270</v>
      </c>
    </row>
    <row r="348" spans="1:18" ht="15.75" customHeight="1" x14ac:dyDescent="0.25">
      <c r="A348" s="58">
        <v>364</v>
      </c>
      <c r="B348" s="64">
        <v>356298583024419</v>
      </c>
      <c r="C348" s="19" t="s">
        <v>26</v>
      </c>
      <c r="E348" s="59" t="s">
        <v>71</v>
      </c>
      <c r="F348" s="60" t="s">
        <v>419</v>
      </c>
      <c r="Q348" s="13" t="s">
        <v>73</v>
      </c>
      <c r="R348" s="64">
        <v>356298583024419</v>
      </c>
    </row>
    <row r="349" spans="1:18" ht="15.75" customHeight="1" x14ac:dyDescent="0.25">
      <c r="A349" s="58">
        <v>364</v>
      </c>
      <c r="B349" s="64">
        <v>356298583024641</v>
      </c>
      <c r="C349" s="19" t="s">
        <v>26</v>
      </c>
      <c r="E349" s="59" t="s">
        <v>71</v>
      </c>
      <c r="F349" s="60" t="s">
        <v>420</v>
      </c>
      <c r="Q349" s="13" t="s">
        <v>73</v>
      </c>
      <c r="R349" s="64">
        <v>356298583024641</v>
      </c>
    </row>
    <row r="350" spans="1:18" ht="15.75" customHeight="1" x14ac:dyDescent="0.25">
      <c r="A350" s="58">
        <v>364</v>
      </c>
      <c r="B350" s="64">
        <v>356298583027230</v>
      </c>
      <c r="C350" s="19" t="s">
        <v>26</v>
      </c>
      <c r="E350" s="59" t="s">
        <v>71</v>
      </c>
      <c r="F350" s="60" t="s">
        <v>421</v>
      </c>
      <c r="Q350" s="13" t="s">
        <v>73</v>
      </c>
      <c r="R350" s="64">
        <v>356298583027230</v>
      </c>
    </row>
    <row r="351" spans="1:18" ht="15.75" customHeight="1" x14ac:dyDescent="0.25">
      <c r="A351" s="58">
        <v>364</v>
      </c>
      <c r="B351" s="64">
        <v>356298583027818</v>
      </c>
      <c r="C351" s="19" t="s">
        <v>26</v>
      </c>
      <c r="E351" s="59" t="s">
        <v>71</v>
      </c>
      <c r="F351" s="60" t="s">
        <v>422</v>
      </c>
      <c r="Q351" s="13" t="s">
        <v>73</v>
      </c>
      <c r="R351" s="64">
        <v>356298583027818</v>
      </c>
    </row>
    <row r="352" spans="1:18" ht="15.75" customHeight="1" x14ac:dyDescent="0.25">
      <c r="A352" s="58">
        <v>364</v>
      </c>
      <c r="B352" s="64">
        <v>356298583028899</v>
      </c>
      <c r="C352" s="19" t="s">
        <v>26</v>
      </c>
      <c r="E352" s="59" t="s">
        <v>71</v>
      </c>
      <c r="F352" s="60" t="s">
        <v>423</v>
      </c>
      <c r="Q352" s="13" t="s">
        <v>73</v>
      </c>
      <c r="R352" s="64">
        <v>356298583028899</v>
      </c>
    </row>
    <row r="353" spans="1:18" ht="15.75" customHeight="1" x14ac:dyDescent="0.25">
      <c r="A353" s="58">
        <v>364</v>
      </c>
      <c r="B353" s="64">
        <v>356298583029699</v>
      </c>
      <c r="C353" s="19" t="s">
        <v>26</v>
      </c>
      <c r="E353" s="59" t="s">
        <v>71</v>
      </c>
      <c r="F353" s="60" t="s">
        <v>424</v>
      </c>
      <c r="Q353" s="13" t="s">
        <v>73</v>
      </c>
      <c r="R353" s="64">
        <v>356298583029699</v>
      </c>
    </row>
    <row r="354" spans="1:18" ht="15.75" customHeight="1" x14ac:dyDescent="0.25">
      <c r="A354" s="58">
        <v>364</v>
      </c>
      <c r="B354" s="64">
        <v>356298583029756</v>
      </c>
      <c r="C354" s="19" t="s">
        <v>26</v>
      </c>
      <c r="E354" s="59" t="s">
        <v>71</v>
      </c>
      <c r="F354" s="60" t="s">
        <v>425</v>
      </c>
      <c r="Q354" s="13" t="s">
        <v>73</v>
      </c>
      <c r="R354" s="64">
        <v>356298583029756</v>
      </c>
    </row>
    <row r="355" spans="1:18" ht="15.75" customHeight="1" x14ac:dyDescent="0.25">
      <c r="A355" s="58">
        <v>364</v>
      </c>
      <c r="B355" s="64">
        <v>356298583030374</v>
      </c>
      <c r="C355" s="19" t="s">
        <v>26</v>
      </c>
      <c r="E355" s="59" t="s">
        <v>71</v>
      </c>
      <c r="F355" s="60" t="s">
        <v>426</v>
      </c>
      <c r="Q355" s="13" t="s">
        <v>73</v>
      </c>
      <c r="R355" s="64">
        <v>356298583030374</v>
      </c>
    </row>
    <row r="356" spans="1:18" ht="15.75" customHeight="1" x14ac:dyDescent="0.25">
      <c r="A356" s="58">
        <v>364</v>
      </c>
      <c r="B356" s="64">
        <v>356298583030432</v>
      </c>
      <c r="C356" s="19" t="s">
        <v>26</v>
      </c>
      <c r="E356" s="59" t="s">
        <v>71</v>
      </c>
      <c r="F356" s="60" t="s">
        <v>427</v>
      </c>
      <c r="Q356" s="13" t="s">
        <v>73</v>
      </c>
      <c r="R356" s="64">
        <v>356298583030432</v>
      </c>
    </row>
    <row r="357" spans="1:18" ht="15.75" customHeight="1" x14ac:dyDescent="0.25">
      <c r="A357" s="58">
        <v>364</v>
      </c>
      <c r="B357" s="64">
        <v>356298583030606</v>
      </c>
      <c r="C357" s="19" t="s">
        <v>26</v>
      </c>
      <c r="E357" s="59" t="s">
        <v>71</v>
      </c>
      <c r="F357" s="60" t="s">
        <v>428</v>
      </c>
      <c r="Q357" s="13" t="s">
        <v>73</v>
      </c>
      <c r="R357" s="64">
        <v>356298583030606</v>
      </c>
    </row>
    <row r="358" spans="1:18" ht="15.75" customHeight="1" x14ac:dyDescent="0.25">
      <c r="A358" s="58">
        <v>364</v>
      </c>
      <c r="B358" s="64">
        <v>356298583030796</v>
      </c>
      <c r="C358" s="19" t="s">
        <v>26</v>
      </c>
      <c r="E358" s="59" t="s">
        <v>71</v>
      </c>
      <c r="F358" s="60" t="s">
        <v>429</v>
      </c>
      <c r="Q358" s="13" t="s">
        <v>73</v>
      </c>
      <c r="R358" s="64">
        <v>356298583030796</v>
      </c>
    </row>
    <row r="359" spans="1:18" ht="15.75" customHeight="1" x14ac:dyDescent="0.25">
      <c r="A359" s="58">
        <v>364</v>
      </c>
      <c r="B359" s="64">
        <v>356298583031117</v>
      </c>
      <c r="C359" s="19" t="s">
        <v>26</v>
      </c>
      <c r="E359" s="59" t="s">
        <v>71</v>
      </c>
      <c r="F359" s="60" t="s">
        <v>430</v>
      </c>
      <c r="Q359" s="13" t="s">
        <v>73</v>
      </c>
      <c r="R359" s="64">
        <v>356298583031117</v>
      </c>
    </row>
    <row r="360" spans="1:18" ht="15.75" customHeight="1" x14ac:dyDescent="0.25">
      <c r="A360" s="58">
        <v>364</v>
      </c>
      <c r="B360" s="64">
        <v>356298583031653</v>
      </c>
      <c r="C360" s="19" t="s">
        <v>26</v>
      </c>
      <c r="E360" s="59" t="s">
        <v>71</v>
      </c>
      <c r="F360" s="60" t="s">
        <v>431</v>
      </c>
      <c r="Q360" s="13" t="s">
        <v>73</v>
      </c>
      <c r="R360" s="64">
        <v>356298583031653</v>
      </c>
    </row>
    <row r="361" spans="1:18" ht="15.75" customHeight="1" x14ac:dyDescent="0.25">
      <c r="A361" s="58">
        <v>364</v>
      </c>
      <c r="B361" s="64">
        <v>356298583032289</v>
      </c>
      <c r="C361" s="19" t="s">
        <v>26</v>
      </c>
      <c r="E361" s="59" t="s">
        <v>71</v>
      </c>
      <c r="F361" s="60" t="s">
        <v>432</v>
      </c>
      <c r="Q361" s="13" t="s">
        <v>73</v>
      </c>
      <c r="R361" s="64">
        <v>356298583032289</v>
      </c>
    </row>
    <row r="362" spans="1:18" ht="15.75" customHeight="1" x14ac:dyDescent="0.25">
      <c r="A362" s="58">
        <v>364</v>
      </c>
      <c r="B362" s="64">
        <v>356298583034053</v>
      </c>
      <c r="C362" s="19" t="s">
        <v>26</v>
      </c>
      <c r="E362" s="59" t="s">
        <v>71</v>
      </c>
      <c r="F362" s="60" t="s">
        <v>433</v>
      </c>
      <c r="Q362" s="13" t="s">
        <v>73</v>
      </c>
      <c r="R362" s="64">
        <v>356298583034053</v>
      </c>
    </row>
    <row r="363" spans="1:18" ht="15.75" customHeight="1" x14ac:dyDescent="0.25">
      <c r="A363" s="58">
        <v>352</v>
      </c>
      <c r="B363" s="64">
        <v>356298582988572</v>
      </c>
      <c r="C363" s="19" t="s">
        <v>26</v>
      </c>
      <c r="E363" s="59" t="s">
        <v>71</v>
      </c>
      <c r="F363" s="60" t="s">
        <v>434</v>
      </c>
      <c r="Q363" s="13" t="s">
        <v>73</v>
      </c>
      <c r="R363" s="64">
        <v>356298582988572</v>
      </c>
    </row>
    <row r="364" spans="1:18" ht="15.75" customHeight="1" x14ac:dyDescent="0.25">
      <c r="A364" s="58">
        <v>352</v>
      </c>
      <c r="B364" s="64">
        <v>356298582988622</v>
      </c>
      <c r="C364" s="19" t="s">
        <v>26</v>
      </c>
      <c r="E364" s="59" t="s">
        <v>71</v>
      </c>
      <c r="F364" s="60" t="s">
        <v>435</v>
      </c>
      <c r="Q364" s="13" t="s">
        <v>73</v>
      </c>
      <c r="R364" s="64">
        <v>356298582988622</v>
      </c>
    </row>
    <row r="365" spans="1:18" ht="15.75" customHeight="1" x14ac:dyDescent="0.25">
      <c r="A365" s="58">
        <v>352</v>
      </c>
      <c r="B365" s="64">
        <v>356298582988838</v>
      </c>
      <c r="C365" s="19" t="s">
        <v>26</v>
      </c>
      <c r="E365" s="59" t="s">
        <v>71</v>
      </c>
      <c r="F365" s="60" t="s">
        <v>436</v>
      </c>
      <c r="Q365" s="13" t="s">
        <v>73</v>
      </c>
      <c r="R365" s="64">
        <v>356298582988838</v>
      </c>
    </row>
    <row r="366" spans="1:18" ht="15.75" customHeight="1" x14ac:dyDescent="0.25">
      <c r="A366" s="58">
        <v>352</v>
      </c>
      <c r="B366" s="64">
        <v>356298582990834</v>
      </c>
      <c r="C366" s="19" t="s">
        <v>26</v>
      </c>
      <c r="E366" s="59" t="s">
        <v>71</v>
      </c>
      <c r="F366" s="60" t="s">
        <v>437</v>
      </c>
      <c r="Q366" s="13" t="s">
        <v>73</v>
      </c>
      <c r="R366" s="64">
        <v>356298582990834</v>
      </c>
    </row>
    <row r="367" spans="1:18" ht="15.75" customHeight="1" x14ac:dyDescent="0.25">
      <c r="A367" s="58">
        <v>352</v>
      </c>
      <c r="B367" s="64">
        <v>356298582997037</v>
      </c>
      <c r="C367" s="19" t="s">
        <v>26</v>
      </c>
      <c r="E367" s="59" t="s">
        <v>71</v>
      </c>
      <c r="F367" s="60" t="s">
        <v>438</v>
      </c>
      <c r="Q367" s="13" t="s">
        <v>73</v>
      </c>
      <c r="R367" s="64">
        <v>356298582997037</v>
      </c>
    </row>
    <row r="368" spans="1:18" ht="15.75" customHeight="1" x14ac:dyDescent="0.25">
      <c r="A368" s="58">
        <v>352</v>
      </c>
      <c r="B368" s="64">
        <v>356298582997052</v>
      </c>
      <c r="C368" s="19" t="s">
        <v>26</v>
      </c>
      <c r="E368" s="59" t="s">
        <v>71</v>
      </c>
      <c r="F368" s="60" t="s">
        <v>439</v>
      </c>
      <c r="Q368" s="13" t="s">
        <v>73</v>
      </c>
      <c r="R368" s="64">
        <v>356298582997052</v>
      </c>
    </row>
    <row r="369" spans="1:18" ht="15.75" customHeight="1" x14ac:dyDescent="0.25">
      <c r="A369" s="58">
        <v>352</v>
      </c>
      <c r="B369" s="64">
        <v>356298582998142</v>
      </c>
      <c r="C369" s="19" t="s">
        <v>26</v>
      </c>
      <c r="E369" s="59" t="s">
        <v>71</v>
      </c>
      <c r="F369" s="60" t="s">
        <v>440</v>
      </c>
      <c r="Q369" s="13" t="s">
        <v>73</v>
      </c>
      <c r="R369" s="64">
        <v>356298582998142</v>
      </c>
    </row>
    <row r="370" spans="1:18" ht="15.75" customHeight="1" x14ac:dyDescent="0.25">
      <c r="A370" s="58">
        <v>352</v>
      </c>
      <c r="B370" s="64">
        <v>356298583010608</v>
      </c>
      <c r="C370" s="19" t="s">
        <v>26</v>
      </c>
      <c r="E370" s="59" t="s">
        <v>71</v>
      </c>
      <c r="F370" s="60" t="s">
        <v>441</v>
      </c>
      <c r="Q370" s="13" t="s">
        <v>73</v>
      </c>
      <c r="R370" s="64">
        <v>356298583010608</v>
      </c>
    </row>
    <row r="371" spans="1:18" ht="15.75" customHeight="1" x14ac:dyDescent="0.25">
      <c r="A371" s="58">
        <v>352</v>
      </c>
      <c r="B371" s="64">
        <v>356298583010822</v>
      </c>
      <c r="C371" s="19" t="s">
        <v>26</v>
      </c>
      <c r="E371" s="59" t="s">
        <v>71</v>
      </c>
      <c r="F371" s="60" t="s">
        <v>442</v>
      </c>
      <c r="Q371" s="13" t="s">
        <v>73</v>
      </c>
      <c r="R371" s="64">
        <v>356298583010822</v>
      </c>
    </row>
    <row r="372" spans="1:18" ht="15.75" customHeight="1" x14ac:dyDescent="0.25">
      <c r="A372" s="58">
        <v>352</v>
      </c>
      <c r="B372" s="64">
        <v>356298583010970</v>
      </c>
      <c r="C372" s="19" t="s">
        <v>26</v>
      </c>
      <c r="E372" s="59" t="s">
        <v>71</v>
      </c>
      <c r="F372" s="60" t="s">
        <v>443</v>
      </c>
      <c r="Q372" s="13" t="s">
        <v>73</v>
      </c>
      <c r="R372" s="64">
        <v>356298583010970</v>
      </c>
    </row>
    <row r="373" spans="1:18" ht="15.75" customHeight="1" x14ac:dyDescent="0.25">
      <c r="A373" s="58">
        <v>352</v>
      </c>
      <c r="B373" s="64">
        <v>356298583011549</v>
      </c>
      <c r="C373" s="19" t="s">
        <v>26</v>
      </c>
      <c r="E373" s="59" t="s">
        <v>71</v>
      </c>
      <c r="F373" s="60" t="s">
        <v>444</v>
      </c>
      <c r="Q373" s="13" t="s">
        <v>73</v>
      </c>
      <c r="R373" s="64">
        <v>356298583011549</v>
      </c>
    </row>
    <row r="374" spans="1:18" ht="15.75" customHeight="1" x14ac:dyDescent="0.25">
      <c r="A374" s="58">
        <v>352</v>
      </c>
      <c r="B374" s="64">
        <v>356298583013495</v>
      </c>
      <c r="C374" s="19" t="s">
        <v>26</v>
      </c>
      <c r="E374" s="59" t="s">
        <v>71</v>
      </c>
      <c r="F374" s="60" t="s">
        <v>445</v>
      </c>
      <c r="Q374" s="13" t="s">
        <v>73</v>
      </c>
      <c r="R374" s="64">
        <v>356298583013495</v>
      </c>
    </row>
    <row r="375" spans="1:18" ht="15.75" customHeight="1" x14ac:dyDescent="0.25">
      <c r="A375" s="58">
        <v>352</v>
      </c>
      <c r="B375" s="64">
        <v>356298583014212</v>
      </c>
      <c r="C375" s="19" t="s">
        <v>26</v>
      </c>
      <c r="E375" s="59" t="s">
        <v>71</v>
      </c>
      <c r="F375" s="60" t="s">
        <v>446</v>
      </c>
      <c r="Q375" s="13" t="s">
        <v>73</v>
      </c>
      <c r="R375" s="64">
        <v>356298583014212</v>
      </c>
    </row>
    <row r="376" spans="1:18" ht="15.75" customHeight="1" x14ac:dyDescent="0.25">
      <c r="A376" s="58">
        <v>352</v>
      </c>
      <c r="B376" s="64">
        <v>356298583014311</v>
      </c>
      <c r="C376" s="19" t="s">
        <v>26</v>
      </c>
      <c r="E376" s="59" t="s">
        <v>71</v>
      </c>
      <c r="F376" s="60" t="s">
        <v>447</v>
      </c>
      <c r="Q376" s="13" t="s">
        <v>73</v>
      </c>
      <c r="R376" s="64">
        <v>356298583014311</v>
      </c>
    </row>
    <row r="377" spans="1:18" ht="15.75" customHeight="1" x14ac:dyDescent="0.25">
      <c r="A377" s="58">
        <v>352</v>
      </c>
      <c r="B377" s="64">
        <v>356298583014386</v>
      </c>
      <c r="C377" s="19" t="s">
        <v>26</v>
      </c>
      <c r="E377" s="59" t="s">
        <v>71</v>
      </c>
      <c r="F377" s="60" t="s">
        <v>448</v>
      </c>
      <c r="Q377" s="13" t="s">
        <v>73</v>
      </c>
      <c r="R377" s="64">
        <v>356298583014386</v>
      </c>
    </row>
    <row r="378" spans="1:18" ht="15.75" customHeight="1" x14ac:dyDescent="0.25">
      <c r="A378" s="58">
        <v>352</v>
      </c>
      <c r="B378" s="64">
        <v>356298583014394</v>
      </c>
      <c r="C378" s="19" t="s">
        <v>26</v>
      </c>
      <c r="E378" s="59" t="s">
        <v>71</v>
      </c>
      <c r="F378" s="60" t="s">
        <v>449</v>
      </c>
      <c r="Q378" s="13" t="s">
        <v>73</v>
      </c>
      <c r="R378" s="64">
        <v>356298583014394</v>
      </c>
    </row>
    <row r="379" spans="1:18" ht="15.75" customHeight="1" x14ac:dyDescent="0.25">
      <c r="A379" s="58">
        <v>352</v>
      </c>
      <c r="B379" s="64">
        <v>356298583014782</v>
      </c>
      <c r="C379" s="19" t="s">
        <v>26</v>
      </c>
      <c r="E379" s="59" t="s">
        <v>71</v>
      </c>
      <c r="F379" s="60" t="s">
        <v>450</v>
      </c>
      <c r="Q379" s="13" t="s">
        <v>73</v>
      </c>
      <c r="R379" s="64">
        <v>356298583014782</v>
      </c>
    </row>
    <row r="380" spans="1:18" ht="15.75" customHeight="1" x14ac:dyDescent="0.25">
      <c r="A380" s="58">
        <v>352</v>
      </c>
      <c r="B380" s="64">
        <v>356298583017041</v>
      </c>
      <c r="C380" s="19" t="s">
        <v>26</v>
      </c>
      <c r="E380" s="59" t="s">
        <v>71</v>
      </c>
      <c r="F380" s="60" t="s">
        <v>451</v>
      </c>
      <c r="Q380" s="13" t="s">
        <v>73</v>
      </c>
      <c r="R380" s="64">
        <v>356298583017041</v>
      </c>
    </row>
    <row r="381" spans="1:18" ht="15.75" customHeight="1" x14ac:dyDescent="0.25">
      <c r="A381" s="58">
        <v>352</v>
      </c>
      <c r="B381" s="64">
        <v>356298583018668</v>
      </c>
      <c r="C381" s="19" t="s">
        <v>26</v>
      </c>
      <c r="E381" s="59" t="s">
        <v>71</v>
      </c>
      <c r="F381" s="60" t="s">
        <v>452</v>
      </c>
      <c r="Q381" s="13" t="s">
        <v>73</v>
      </c>
      <c r="R381" s="64">
        <v>356298583018668</v>
      </c>
    </row>
    <row r="382" spans="1:18" ht="15.75" customHeight="1" x14ac:dyDescent="0.25">
      <c r="A382" s="58">
        <v>352</v>
      </c>
      <c r="B382" s="64">
        <v>356298583019146</v>
      </c>
      <c r="C382" s="19" t="s">
        <v>26</v>
      </c>
      <c r="E382" s="59" t="s">
        <v>71</v>
      </c>
      <c r="F382" s="60" t="s">
        <v>453</v>
      </c>
      <c r="Q382" s="13" t="s">
        <v>73</v>
      </c>
      <c r="R382" s="64">
        <v>356298583019146</v>
      </c>
    </row>
    <row r="383" spans="1:18" ht="15.75" customHeight="1" x14ac:dyDescent="0.25">
      <c r="A383" s="58">
        <v>352</v>
      </c>
      <c r="B383" s="64">
        <v>356298583019849</v>
      </c>
      <c r="C383" s="19" t="s">
        <v>26</v>
      </c>
      <c r="E383" s="59" t="s">
        <v>71</v>
      </c>
      <c r="F383" s="60" t="s">
        <v>454</v>
      </c>
      <c r="Q383" s="13" t="s">
        <v>73</v>
      </c>
      <c r="R383" s="64">
        <v>356298583019849</v>
      </c>
    </row>
    <row r="384" spans="1:18" ht="15.75" customHeight="1" x14ac:dyDescent="0.25">
      <c r="A384" s="58">
        <v>352</v>
      </c>
      <c r="B384" s="64">
        <v>356298583020078</v>
      </c>
      <c r="C384" s="19" t="s">
        <v>26</v>
      </c>
      <c r="E384" s="59" t="s">
        <v>71</v>
      </c>
      <c r="F384" s="60" t="s">
        <v>455</v>
      </c>
      <c r="Q384" s="13" t="s">
        <v>73</v>
      </c>
      <c r="R384" s="64">
        <v>356298583020078</v>
      </c>
    </row>
    <row r="385" spans="1:18" ht="15.75" customHeight="1" x14ac:dyDescent="0.25">
      <c r="A385" s="58">
        <v>352</v>
      </c>
      <c r="B385" s="64">
        <v>356298583020896</v>
      </c>
      <c r="C385" s="19" t="s">
        <v>26</v>
      </c>
      <c r="E385" s="59" t="s">
        <v>71</v>
      </c>
      <c r="F385" s="60" t="s">
        <v>456</v>
      </c>
      <c r="Q385" s="13" t="s">
        <v>73</v>
      </c>
      <c r="R385" s="64">
        <v>356298583020896</v>
      </c>
    </row>
    <row r="386" spans="1:18" ht="15.75" customHeight="1" x14ac:dyDescent="0.25">
      <c r="A386" s="58">
        <v>352</v>
      </c>
      <c r="B386" s="64">
        <v>356298583020912</v>
      </c>
      <c r="C386" s="19" t="s">
        <v>26</v>
      </c>
      <c r="E386" s="59" t="s">
        <v>71</v>
      </c>
      <c r="F386" s="60" t="s">
        <v>457</v>
      </c>
      <c r="Q386" s="13" t="s">
        <v>73</v>
      </c>
      <c r="R386" s="64">
        <v>356298583020912</v>
      </c>
    </row>
    <row r="387" spans="1:18" ht="15.75" customHeight="1" x14ac:dyDescent="0.25">
      <c r="A387" s="58">
        <v>352</v>
      </c>
      <c r="B387" s="64">
        <v>356298583021761</v>
      </c>
      <c r="C387" s="19" t="s">
        <v>26</v>
      </c>
      <c r="E387" s="59" t="s">
        <v>71</v>
      </c>
      <c r="F387" s="60" t="s">
        <v>458</v>
      </c>
      <c r="Q387" s="13" t="s">
        <v>73</v>
      </c>
      <c r="R387" s="64">
        <v>356298583021761</v>
      </c>
    </row>
    <row r="388" spans="1:18" ht="15.75" customHeight="1" x14ac:dyDescent="0.25">
      <c r="A388" s="58">
        <v>352</v>
      </c>
      <c r="B388" s="64">
        <v>356298583021985</v>
      </c>
      <c r="C388" s="19" t="s">
        <v>26</v>
      </c>
      <c r="E388" s="59" t="s">
        <v>71</v>
      </c>
      <c r="F388" s="60" t="s">
        <v>459</v>
      </c>
      <c r="Q388" s="13" t="s">
        <v>73</v>
      </c>
      <c r="R388" s="64">
        <v>356298583021985</v>
      </c>
    </row>
    <row r="389" spans="1:18" ht="15.75" customHeight="1" x14ac:dyDescent="0.25">
      <c r="A389" s="58">
        <v>352</v>
      </c>
      <c r="B389" s="64">
        <v>356298583022058</v>
      </c>
      <c r="C389" s="19" t="s">
        <v>26</v>
      </c>
      <c r="E389" s="59" t="s">
        <v>71</v>
      </c>
      <c r="F389" s="60" t="s">
        <v>460</v>
      </c>
      <c r="Q389" s="13" t="s">
        <v>73</v>
      </c>
      <c r="R389" s="64">
        <v>356298583022058</v>
      </c>
    </row>
    <row r="390" spans="1:18" ht="15.75" customHeight="1" x14ac:dyDescent="0.25">
      <c r="A390" s="58">
        <v>352</v>
      </c>
      <c r="B390" s="64">
        <v>356298583023171</v>
      </c>
      <c r="C390" s="19" t="s">
        <v>26</v>
      </c>
      <c r="E390" s="59" t="s">
        <v>71</v>
      </c>
      <c r="F390" s="60" t="s">
        <v>461</v>
      </c>
      <c r="Q390" s="13" t="s">
        <v>73</v>
      </c>
      <c r="R390" s="64">
        <v>356298583023171</v>
      </c>
    </row>
    <row r="391" spans="1:18" ht="15.75" customHeight="1" x14ac:dyDescent="0.25">
      <c r="A391" s="58">
        <v>352</v>
      </c>
      <c r="B391" s="64">
        <v>356298583023213</v>
      </c>
      <c r="C391" s="19" t="s">
        <v>26</v>
      </c>
      <c r="E391" s="59" t="s">
        <v>71</v>
      </c>
      <c r="F391" s="60" t="s">
        <v>462</v>
      </c>
      <c r="Q391" s="13" t="s">
        <v>73</v>
      </c>
      <c r="R391" s="64">
        <v>356298583023213</v>
      </c>
    </row>
    <row r="392" spans="1:18" ht="15.75" customHeight="1" x14ac:dyDescent="0.25">
      <c r="A392" s="58">
        <v>352</v>
      </c>
      <c r="B392" s="64">
        <v>356298583023221</v>
      </c>
      <c r="C392" s="19" t="s">
        <v>26</v>
      </c>
      <c r="E392" s="59" t="s">
        <v>71</v>
      </c>
      <c r="F392" s="60" t="s">
        <v>463</v>
      </c>
      <c r="Q392" s="13" t="s">
        <v>73</v>
      </c>
      <c r="R392" s="64">
        <v>356298583023221</v>
      </c>
    </row>
    <row r="393" spans="1:18" ht="15.75" customHeight="1" x14ac:dyDescent="0.25">
      <c r="A393" s="58">
        <v>352</v>
      </c>
      <c r="B393" s="64">
        <v>356298583024385</v>
      </c>
      <c r="C393" s="19" t="s">
        <v>26</v>
      </c>
      <c r="E393" s="59" t="s">
        <v>71</v>
      </c>
      <c r="F393" s="60" t="s">
        <v>464</v>
      </c>
      <c r="Q393" s="13" t="s">
        <v>73</v>
      </c>
      <c r="R393" s="64">
        <v>356298583024385</v>
      </c>
    </row>
    <row r="394" spans="1:18" ht="15.75" customHeight="1" x14ac:dyDescent="0.25">
      <c r="A394" s="58">
        <v>352</v>
      </c>
      <c r="B394" s="64">
        <v>356298583024393</v>
      </c>
      <c r="C394" s="19" t="s">
        <v>26</v>
      </c>
      <c r="E394" s="59" t="s">
        <v>71</v>
      </c>
      <c r="F394" s="60" t="s">
        <v>465</v>
      </c>
      <c r="Q394" s="13" t="s">
        <v>73</v>
      </c>
      <c r="R394" s="64">
        <v>356298583024393</v>
      </c>
    </row>
    <row r="395" spans="1:18" ht="15.75" customHeight="1" x14ac:dyDescent="0.25">
      <c r="A395" s="58">
        <v>352</v>
      </c>
      <c r="B395" s="64">
        <v>356298583024401</v>
      </c>
      <c r="C395" s="19" t="s">
        <v>26</v>
      </c>
      <c r="E395" s="59" t="s">
        <v>71</v>
      </c>
      <c r="F395" s="60" t="s">
        <v>466</v>
      </c>
      <c r="Q395" s="13" t="s">
        <v>73</v>
      </c>
      <c r="R395" s="64">
        <v>356298583024401</v>
      </c>
    </row>
    <row r="396" spans="1:18" ht="15.75" customHeight="1" x14ac:dyDescent="0.25">
      <c r="A396" s="58">
        <v>352</v>
      </c>
      <c r="B396" s="64">
        <v>356298583024427</v>
      </c>
      <c r="C396" s="19" t="s">
        <v>26</v>
      </c>
      <c r="E396" s="59" t="s">
        <v>71</v>
      </c>
      <c r="F396" s="60" t="s">
        <v>467</v>
      </c>
      <c r="Q396" s="13" t="s">
        <v>73</v>
      </c>
      <c r="R396" s="64">
        <v>356298583024427</v>
      </c>
    </row>
    <row r="397" spans="1:18" ht="15.75" customHeight="1" x14ac:dyDescent="0.25">
      <c r="A397" s="58">
        <v>352</v>
      </c>
      <c r="B397" s="64">
        <v>356298583024435</v>
      </c>
      <c r="C397" s="19" t="s">
        <v>26</v>
      </c>
      <c r="E397" s="59" t="s">
        <v>71</v>
      </c>
      <c r="F397" s="60" t="s">
        <v>468</v>
      </c>
      <c r="Q397" s="13" t="s">
        <v>73</v>
      </c>
      <c r="R397" s="64">
        <v>356298583024435</v>
      </c>
    </row>
    <row r="398" spans="1:18" ht="15.75" customHeight="1" x14ac:dyDescent="0.25">
      <c r="A398" s="58">
        <v>352</v>
      </c>
      <c r="B398" s="64">
        <v>356298583026166</v>
      </c>
      <c r="C398" s="19" t="s">
        <v>26</v>
      </c>
      <c r="E398" s="59" t="s">
        <v>71</v>
      </c>
      <c r="F398" s="60" t="s">
        <v>469</v>
      </c>
      <c r="Q398" s="13" t="s">
        <v>73</v>
      </c>
      <c r="R398" s="64">
        <v>356298583026166</v>
      </c>
    </row>
    <row r="399" spans="1:18" ht="15.75" customHeight="1" x14ac:dyDescent="0.25">
      <c r="A399" s="58">
        <v>352</v>
      </c>
      <c r="B399" s="64">
        <v>356298583027131</v>
      </c>
      <c r="C399" s="19" t="s">
        <v>26</v>
      </c>
      <c r="E399" s="59" t="s">
        <v>71</v>
      </c>
      <c r="F399" s="60" t="s">
        <v>470</v>
      </c>
      <c r="Q399" s="13" t="s">
        <v>73</v>
      </c>
      <c r="R399" s="64">
        <v>356298583027131</v>
      </c>
    </row>
    <row r="400" spans="1:18" ht="15.75" customHeight="1" x14ac:dyDescent="0.25">
      <c r="A400" s="58">
        <v>352</v>
      </c>
      <c r="B400" s="64">
        <v>356298583029186</v>
      </c>
      <c r="C400" s="19" t="s">
        <v>26</v>
      </c>
      <c r="E400" s="59" t="s">
        <v>71</v>
      </c>
      <c r="F400" s="60" t="s">
        <v>471</v>
      </c>
      <c r="Q400" s="13" t="s">
        <v>73</v>
      </c>
      <c r="R400" s="64">
        <v>356298583029186</v>
      </c>
    </row>
    <row r="401" spans="1:18" ht="15.75" customHeight="1" x14ac:dyDescent="0.25">
      <c r="A401" s="58">
        <v>352</v>
      </c>
      <c r="B401" s="64">
        <v>356298583029319</v>
      </c>
      <c r="C401" s="19" t="s">
        <v>26</v>
      </c>
      <c r="E401" s="59" t="s">
        <v>71</v>
      </c>
      <c r="F401" s="60" t="s">
        <v>472</v>
      </c>
      <c r="Q401" s="13" t="s">
        <v>73</v>
      </c>
      <c r="R401" s="64">
        <v>356298583029319</v>
      </c>
    </row>
    <row r="402" spans="1:18" ht="15.75" customHeight="1" x14ac:dyDescent="0.25">
      <c r="A402" s="58">
        <v>352</v>
      </c>
      <c r="B402" s="64">
        <v>356298583032347</v>
      </c>
      <c r="C402" s="19" t="s">
        <v>26</v>
      </c>
      <c r="E402" s="59" t="s">
        <v>71</v>
      </c>
      <c r="F402" s="60" t="s">
        <v>473</v>
      </c>
      <c r="Q402" s="13" t="s">
        <v>73</v>
      </c>
      <c r="R402" s="64">
        <v>356298583032347</v>
      </c>
    </row>
    <row r="403" spans="1:18" ht="15.75" customHeight="1" x14ac:dyDescent="0.25">
      <c r="A403" s="58">
        <v>352</v>
      </c>
      <c r="B403" s="64">
        <v>356298583033246</v>
      </c>
      <c r="C403" s="19" t="s">
        <v>26</v>
      </c>
      <c r="E403" s="59" t="s">
        <v>71</v>
      </c>
      <c r="F403" s="60" t="s">
        <v>474</v>
      </c>
      <c r="Q403" s="13" t="s">
        <v>73</v>
      </c>
      <c r="R403" s="64">
        <v>356298583033246</v>
      </c>
    </row>
    <row r="404" spans="1:18" ht="15.75" customHeight="1" x14ac:dyDescent="0.25">
      <c r="A404" s="58">
        <v>352</v>
      </c>
      <c r="B404" s="64">
        <v>356298583033444</v>
      </c>
      <c r="C404" s="19" t="s">
        <v>26</v>
      </c>
      <c r="E404" s="59" t="s">
        <v>71</v>
      </c>
      <c r="F404" s="60" t="s">
        <v>475</v>
      </c>
      <c r="Q404" s="13" t="s">
        <v>73</v>
      </c>
      <c r="R404" s="64">
        <v>356298583033444</v>
      </c>
    </row>
    <row r="405" spans="1:18" ht="15.75" customHeight="1" x14ac:dyDescent="0.25">
      <c r="A405" s="58">
        <v>352</v>
      </c>
      <c r="B405" s="64">
        <v>356298583033485</v>
      </c>
      <c r="C405" s="19" t="s">
        <v>26</v>
      </c>
      <c r="E405" s="59" t="s">
        <v>71</v>
      </c>
      <c r="F405" s="60" t="s">
        <v>476</v>
      </c>
      <c r="Q405" s="13" t="s">
        <v>73</v>
      </c>
      <c r="R405" s="64">
        <v>356298583033485</v>
      </c>
    </row>
    <row r="406" spans="1:18" ht="15.75" customHeight="1" x14ac:dyDescent="0.25">
      <c r="A406" s="58">
        <v>352</v>
      </c>
      <c r="B406" s="64">
        <v>356298583033790</v>
      </c>
      <c r="C406" s="19" t="s">
        <v>26</v>
      </c>
      <c r="E406" s="59" t="s">
        <v>71</v>
      </c>
      <c r="F406" s="60" t="s">
        <v>477</v>
      </c>
      <c r="Q406" s="13" t="s">
        <v>73</v>
      </c>
      <c r="R406" s="64">
        <v>356298583033790</v>
      </c>
    </row>
    <row r="407" spans="1:18" ht="15.75" customHeight="1" x14ac:dyDescent="0.25">
      <c r="A407" s="58">
        <v>352</v>
      </c>
      <c r="B407" s="64">
        <v>356298583033881</v>
      </c>
      <c r="C407" s="19" t="s">
        <v>26</v>
      </c>
      <c r="E407" s="59" t="s">
        <v>71</v>
      </c>
      <c r="F407" s="60" t="s">
        <v>478</v>
      </c>
      <c r="Q407" s="13" t="s">
        <v>73</v>
      </c>
      <c r="R407" s="64">
        <v>356298583033881</v>
      </c>
    </row>
    <row r="408" spans="1:18" ht="15.75" customHeight="1" x14ac:dyDescent="0.25">
      <c r="A408" s="58">
        <v>352</v>
      </c>
      <c r="B408" s="64">
        <v>356298583035191</v>
      </c>
      <c r="C408" s="19" t="s">
        <v>26</v>
      </c>
      <c r="E408" s="59" t="s">
        <v>71</v>
      </c>
      <c r="F408" s="60" t="s">
        <v>479</v>
      </c>
      <c r="Q408" s="13" t="s">
        <v>73</v>
      </c>
      <c r="R408" s="64">
        <v>356298583035191</v>
      </c>
    </row>
    <row r="409" spans="1:18" ht="15.75" customHeight="1" x14ac:dyDescent="0.25">
      <c r="A409" s="58">
        <v>352</v>
      </c>
      <c r="B409" s="64">
        <v>356298583036058</v>
      </c>
      <c r="C409" s="19" t="s">
        <v>26</v>
      </c>
      <c r="E409" s="59" t="s">
        <v>71</v>
      </c>
      <c r="F409" s="60" t="s">
        <v>480</v>
      </c>
      <c r="Q409" s="13" t="s">
        <v>73</v>
      </c>
      <c r="R409" s="64">
        <v>356298583036058</v>
      </c>
    </row>
    <row r="410" spans="1:18" ht="15.75" customHeight="1" x14ac:dyDescent="0.25">
      <c r="A410" s="58">
        <v>352</v>
      </c>
      <c r="B410" s="64">
        <v>356298583036124</v>
      </c>
      <c r="C410" s="19" t="s">
        <v>26</v>
      </c>
      <c r="E410" s="59" t="s">
        <v>71</v>
      </c>
      <c r="F410" s="60" t="s">
        <v>481</v>
      </c>
      <c r="Q410" s="13" t="s">
        <v>73</v>
      </c>
      <c r="R410" s="64">
        <v>356298583036124</v>
      </c>
    </row>
    <row r="411" spans="1:18" ht="15.75" customHeight="1" x14ac:dyDescent="0.25">
      <c r="A411" s="58">
        <v>352</v>
      </c>
      <c r="B411" s="64">
        <v>356298583036207</v>
      </c>
      <c r="C411" s="19" t="s">
        <v>26</v>
      </c>
      <c r="E411" s="59" t="s">
        <v>71</v>
      </c>
      <c r="F411" s="60" t="s">
        <v>482</v>
      </c>
      <c r="Q411" s="13" t="s">
        <v>73</v>
      </c>
      <c r="R411" s="64">
        <v>356298583036207</v>
      </c>
    </row>
    <row r="412" spans="1:18" ht="15.75" customHeight="1" x14ac:dyDescent="0.25">
      <c r="A412" s="58">
        <v>328</v>
      </c>
      <c r="B412" s="64">
        <v>356298582987566</v>
      </c>
      <c r="C412" s="19" t="s">
        <v>26</v>
      </c>
      <c r="E412" s="59" t="s">
        <v>71</v>
      </c>
      <c r="F412" s="60" t="s">
        <v>483</v>
      </c>
      <c r="Q412" s="13" t="s">
        <v>73</v>
      </c>
      <c r="R412" s="64">
        <v>356298582987566</v>
      </c>
    </row>
    <row r="413" spans="1:18" ht="15.75" customHeight="1" x14ac:dyDescent="0.25">
      <c r="A413" s="58">
        <v>328</v>
      </c>
      <c r="B413" s="64">
        <v>356298583010533</v>
      </c>
      <c r="C413" s="19" t="s">
        <v>26</v>
      </c>
      <c r="E413" s="59" t="s">
        <v>71</v>
      </c>
      <c r="F413" s="60" t="s">
        <v>484</v>
      </c>
      <c r="Q413" s="13" t="s">
        <v>73</v>
      </c>
      <c r="R413" s="64">
        <v>356298583010533</v>
      </c>
    </row>
    <row r="414" spans="1:18" ht="15.75" customHeight="1" x14ac:dyDescent="0.25">
      <c r="A414" s="58">
        <v>328</v>
      </c>
      <c r="B414" s="64">
        <v>356298583010772</v>
      </c>
      <c r="C414" s="19" t="s">
        <v>26</v>
      </c>
      <c r="E414" s="59" t="s">
        <v>71</v>
      </c>
      <c r="F414" s="60" t="s">
        <v>485</v>
      </c>
      <c r="Q414" s="13" t="s">
        <v>73</v>
      </c>
      <c r="R414" s="64">
        <v>356298583010772</v>
      </c>
    </row>
    <row r="415" spans="1:18" ht="15.75" customHeight="1" x14ac:dyDescent="0.25">
      <c r="A415" s="58">
        <v>328</v>
      </c>
      <c r="B415" s="64">
        <v>356298583010798</v>
      </c>
      <c r="C415" s="19" t="s">
        <v>26</v>
      </c>
      <c r="E415" s="59" t="s">
        <v>71</v>
      </c>
      <c r="F415" s="60" t="s">
        <v>486</v>
      </c>
      <c r="Q415" s="13" t="s">
        <v>73</v>
      </c>
      <c r="R415" s="64">
        <v>356298583010798</v>
      </c>
    </row>
    <row r="416" spans="1:18" ht="15.75" customHeight="1" x14ac:dyDescent="0.25">
      <c r="A416" s="58">
        <v>328</v>
      </c>
      <c r="B416" s="64">
        <v>356298583011432</v>
      </c>
      <c r="C416" s="19" t="s">
        <v>26</v>
      </c>
      <c r="E416" s="59" t="s">
        <v>71</v>
      </c>
      <c r="F416" s="60" t="s">
        <v>487</v>
      </c>
      <c r="Q416" s="13" t="s">
        <v>73</v>
      </c>
      <c r="R416" s="64">
        <v>356298583011432</v>
      </c>
    </row>
    <row r="417" spans="1:18" ht="15.75" customHeight="1" x14ac:dyDescent="0.25">
      <c r="A417" s="58">
        <v>328</v>
      </c>
      <c r="B417" s="64">
        <v>356298583012323</v>
      </c>
      <c r="C417" s="19" t="s">
        <v>26</v>
      </c>
      <c r="E417" s="59" t="s">
        <v>71</v>
      </c>
      <c r="F417" s="60" t="s">
        <v>488</v>
      </c>
      <c r="Q417" s="13" t="s">
        <v>73</v>
      </c>
      <c r="R417" s="64">
        <v>356298583012323</v>
      </c>
    </row>
    <row r="418" spans="1:18" ht="15.75" customHeight="1" x14ac:dyDescent="0.25">
      <c r="A418" s="58">
        <v>328</v>
      </c>
      <c r="B418" s="64">
        <v>356298583012703</v>
      </c>
      <c r="C418" s="19" t="s">
        <v>26</v>
      </c>
      <c r="E418" s="59" t="s">
        <v>71</v>
      </c>
      <c r="F418" s="60" t="s">
        <v>489</v>
      </c>
      <c r="Q418" s="13" t="s">
        <v>73</v>
      </c>
      <c r="R418" s="64">
        <v>356298583012703</v>
      </c>
    </row>
    <row r="419" spans="1:18" ht="15.75" customHeight="1" x14ac:dyDescent="0.25">
      <c r="A419" s="58">
        <v>328</v>
      </c>
      <c r="B419" s="64">
        <v>356298583013560</v>
      </c>
      <c r="C419" s="19" t="s">
        <v>26</v>
      </c>
      <c r="E419" s="59" t="s">
        <v>71</v>
      </c>
      <c r="F419" s="60" t="s">
        <v>490</v>
      </c>
      <c r="Q419" s="13" t="s">
        <v>73</v>
      </c>
      <c r="R419" s="64">
        <v>356298583013560</v>
      </c>
    </row>
    <row r="420" spans="1:18" ht="15.75" customHeight="1" x14ac:dyDescent="0.25">
      <c r="A420" s="58">
        <v>328</v>
      </c>
      <c r="B420" s="64">
        <v>356298583014857</v>
      </c>
      <c r="C420" s="19" t="s">
        <v>26</v>
      </c>
      <c r="E420" s="59" t="s">
        <v>71</v>
      </c>
      <c r="F420" s="60" t="s">
        <v>491</v>
      </c>
      <c r="Q420" s="13" t="s">
        <v>73</v>
      </c>
      <c r="R420" s="64">
        <v>356298583014857</v>
      </c>
    </row>
    <row r="421" spans="1:18" ht="15.75" customHeight="1" x14ac:dyDescent="0.25">
      <c r="A421" s="58">
        <v>328</v>
      </c>
      <c r="B421" s="64">
        <v>356298583020045</v>
      </c>
      <c r="C421" s="19" t="s">
        <v>26</v>
      </c>
      <c r="E421" s="59" t="s">
        <v>71</v>
      </c>
      <c r="F421" s="60" t="s">
        <v>492</v>
      </c>
      <c r="Q421" s="13" t="s">
        <v>73</v>
      </c>
      <c r="R421" s="64">
        <v>356298583020045</v>
      </c>
    </row>
    <row r="422" spans="1:18" ht="15.75" customHeight="1" x14ac:dyDescent="0.25">
      <c r="A422" s="58">
        <v>328</v>
      </c>
      <c r="B422" s="64">
        <v>356298583021928</v>
      </c>
      <c r="C422" s="19" t="s">
        <v>26</v>
      </c>
      <c r="E422" s="59" t="s">
        <v>71</v>
      </c>
      <c r="F422" s="60" t="s">
        <v>493</v>
      </c>
      <c r="Q422" s="13" t="s">
        <v>73</v>
      </c>
      <c r="R422" s="64">
        <v>356298583021928</v>
      </c>
    </row>
    <row r="423" spans="1:18" ht="15.75" customHeight="1" x14ac:dyDescent="0.25">
      <c r="A423" s="58">
        <v>328</v>
      </c>
      <c r="B423" s="64">
        <v>356298583021977</v>
      </c>
      <c r="C423" s="19" t="s">
        <v>26</v>
      </c>
      <c r="E423" s="59" t="s">
        <v>71</v>
      </c>
      <c r="F423" s="60" t="s">
        <v>494</v>
      </c>
      <c r="Q423" s="13" t="s">
        <v>73</v>
      </c>
      <c r="R423" s="64">
        <v>356298583021977</v>
      </c>
    </row>
    <row r="424" spans="1:18" ht="15.75" customHeight="1" x14ac:dyDescent="0.25">
      <c r="A424" s="58">
        <v>328</v>
      </c>
      <c r="B424" s="64">
        <v>356298583022017</v>
      </c>
      <c r="C424" s="19" t="s">
        <v>26</v>
      </c>
      <c r="E424" s="59" t="s">
        <v>71</v>
      </c>
      <c r="F424" s="60" t="s">
        <v>495</v>
      </c>
      <c r="Q424" s="13" t="s">
        <v>73</v>
      </c>
      <c r="R424" s="64">
        <v>356298583022017</v>
      </c>
    </row>
    <row r="425" spans="1:18" ht="15.75" customHeight="1" x14ac:dyDescent="0.25">
      <c r="A425" s="58">
        <v>328</v>
      </c>
      <c r="B425" s="64">
        <v>356298583022116</v>
      </c>
      <c r="C425" s="19" t="s">
        <v>26</v>
      </c>
      <c r="E425" s="59" t="s">
        <v>71</v>
      </c>
      <c r="F425" s="60" t="s">
        <v>496</v>
      </c>
      <c r="Q425" s="13" t="s">
        <v>73</v>
      </c>
      <c r="R425" s="64">
        <v>356298583022116</v>
      </c>
    </row>
    <row r="426" spans="1:18" ht="15.75" customHeight="1" x14ac:dyDescent="0.25">
      <c r="A426" s="58">
        <v>328</v>
      </c>
      <c r="B426" s="64">
        <v>356298583022132</v>
      </c>
      <c r="C426" s="19" t="s">
        <v>26</v>
      </c>
      <c r="E426" s="59" t="s">
        <v>71</v>
      </c>
      <c r="F426" s="60" t="s">
        <v>497</v>
      </c>
      <c r="Q426" s="13" t="s">
        <v>73</v>
      </c>
      <c r="R426" s="64">
        <v>356298583022132</v>
      </c>
    </row>
    <row r="427" spans="1:18" ht="15.75" customHeight="1" x14ac:dyDescent="0.25">
      <c r="A427" s="58">
        <v>328</v>
      </c>
      <c r="B427" s="64">
        <v>356298583022140</v>
      </c>
      <c r="C427" s="19" t="s">
        <v>26</v>
      </c>
      <c r="E427" s="59" t="s">
        <v>71</v>
      </c>
      <c r="F427" s="60" t="s">
        <v>498</v>
      </c>
      <c r="Q427" s="13" t="s">
        <v>73</v>
      </c>
      <c r="R427" s="64">
        <v>356298583022140</v>
      </c>
    </row>
    <row r="428" spans="1:18" ht="15.75" customHeight="1" x14ac:dyDescent="0.25">
      <c r="A428" s="58">
        <v>328</v>
      </c>
      <c r="B428" s="64">
        <v>356298583022397</v>
      </c>
      <c r="C428" s="19" t="s">
        <v>26</v>
      </c>
      <c r="E428" s="59" t="s">
        <v>71</v>
      </c>
      <c r="F428" s="60" t="s">
        <v>499</v>
      </c>
      <c r="Q428" s="13" t="s">
        <v>73</v>
      </c>
      <c r="R428" s="64">
        <v>356298583022397</v>
      </c>
    </row>
    <row r="429" spans="1:18" ht="15.75" customHeight="1" x14ac:dyDescent="0.25">
      <c r="A429" s="58">
        <v>328</v>
      </c>
      <c r="B429" s="64">
        <v>356298583022686</v>
      </c>
      <c r="C429" s="19" t="s">
        <v>26</v>
      </c>
      <c r="E429" s="59" t="s">
        <v>71</v>
      </c>
      <c r="F429" s="60" t="s">
        <v>500</v>
      </c>
      <c r="Q429" s="13" t="s">
        <v>73</v>
      </c>
      <c r="R429" s="64">
        <v>356298583022686</v>
      </c>
    </row>
    <row r="430" spans="1:18" ht="15.75" customHeight="1" x14ac:dyDescent="0.25">
      <c r="A430" s="58">
        <v>328</v>
      </c>
      <c r="B430" s="64">
        <v>356298583022736</v>
      </c>
      <c r="C430" s="19" t="s">
        <v>26</v>
      </c>
      <c r="E430" s="59" t="s">
        <v>71</v>
      </c>
      <c r="F430" s="60" t="s">
        <v>501</v>
      </c>
      <c r="Q430" s="13" t="s">
        <v>73</v>
      </c>
      <c r="R430" s="64">
        <v>356298583022736</v>
      </c>
    </row>
    <row r="431" spans="1:18" ht="15.75" customHeight="1" x14ac:dyDescent="0.25">
      <c r="A431" s="58">
        <v>328</v>
      </c>
      <c r="B431" s="64">
        <v>356298583023114</v>
      </c>
      <c r="C431" s="19" t="s">
        <v>26</v>
      </c>
      <c r="E431" s="59" t="s">
        <v>71</v>
      </c>
      <c r="F431" s="60" t="s">
        <v>502</v>
      </c>
      <c r="Q431" s="13" t="s">
        <v>73</v>
      </c>
      <c r="R431" s="64">
        <v>356298583023114</v>
      </c>
    </row>
    <row r="432" spans="1:18" ht="15.75" customHeight="1" x14ac:dyDescent="0.25">
      <c r="A432" s="58">
        <v>328</v>
      </c>
      <c r="B432" s="64">
        <v>356298583023148</v>
      </c>
      <c r="C432" s="19" t="s">
        <v>26</v>
      </c>
      <c r="E432" s="59" t="s">
        <v>71</v>
      </c>
      <c r="F432" s="60" t="s">
        <v>503</v>
      </c>
      <c r="Q432" s="13" t="s">
        <v>73</v>
      </c>
      <c r="R432" s="64">
        <v>356298583023148</v>
      </c>
    </row>
    <row r="433" spans="1:18" ht="15.75" customHeight="1" x14ac:dyDescent="0.25">
      <c r="A433" s="58">
        <v>328</v>
      </c>
      <c r="B433" s="64">
        <v>356298583031612</v>
      </c>
      <c r="C433" s="19" t="s">
        <v>26</v>
      </c>
      <c r="E433" s="59" t="s">
        <v>71</v>
      </c>
      <c r="F433" s="60" t="s">
        <v>504</v>
      </c>
      <c r="Q433" s="13" t="s">
        <v>73</v>
      </c>
      <c r="R433" s="64">
        <v>356298583031612</v>
      </c>
    </row>
    <row r="434" spans="1:18" ht="15.75" customHeight="1" x14ac:dyDescent="0.25">
      <c r="A434" s="58">
        <v>328</v>
      </c>
      <c r="B434" s="64">
        <v>356298583033071</v>
      </c>
      <c r="C434" s="19" t="s">
        <v>26</v>
      </c>
      <c r="E434" s="59" t="s">
        <v>71</v>
      </c>
      <c r="F434" s="60" t="s">
        <v>505</v>
      </c>
      <c r="Q434" s="13" t="s">
        <v>73</v>
      </c>
      <c r="R434" s="64">
        <v>356298583033071</v>
      </c>
    </row>
    <row r="435" spans="1:18" ht="15.75" customHeight="1" x14ac:dyDescent="0.25">
      <c r="A435" s="58">
        <v>328</v>
      </c>
      <c r="B435" s="64">
        <v>356298583033113</v>
      </c>
      <c r="C435" s="19" t="s">
        <v>26</v>
      </c>
      <c r="E435" s="59" t="s">
        <v>71</v>
      </c>
      <c r="F435" s="60" t="s">
        <v>506</v>
      </c>
      <c r="Q435" s="13" t="s">
        <v>73</v>
      </c>
      <c r="R435" s="64">
        <v>356298583033113</v>
      </c>
    </row>
    <row r="436" spans="1:18" ht="15.75" customHeight="1" x14ac:dyDescent="0.25">
      <c r="A436" s="58">
        <v>328</v>
      </c>
      <c r="B436" s="64">
        <v>356298583033436</v>
      </c>
      <c r="C436" s="19" t="s">
        <v>26</v>
      </c>
      <c r="E436" s="59" t="s">
        <v>71</v>
      </c>
      <c r="F436" s="60" t="s">
        <v>507</v>
      </c>
      <c r="Q436" s="13" t="s">
        <v>73</v>
      </c>
      <c r="R436" s="64">
        <v>356298583033436</v>
      </c>
    </row>
    <row r="437" spans="1:18" ht="15.75" customHeight="1" x14ac:dyDescent="0.25">
      <c r="A437" s="58">
        <v>328</v>
      </c>
      <c r="B437" s="64">
        <v>356298583035464</v>
      </c>
      <c r="C437" s="19" t="s">
        <v>26</v>
      </c>
      <c r="E437" s="59" t="s">
        <v>71</v>
      </c>
      <c r="F437" s="60" t="s">
        <v>508</v>
      </c>
      <c r="Q437" s="13" t="s">
        <v>73</v>
      </c>
      <c r="R437" s="64">
        <v>356298583035464</v>
      </c>
    </row>
    <row r="438" spans="1:18" ht="15.75" customHeight="1" x14ac:dyDescent="0.25">
      <c r="A438" s="58">
        <v>328</v>
      </c>
      <c r="B438" s="64">
        <v>356298583035571</v>
      </c>
      <c r="C438" s="19" t="s">
        <v>26</v>
      </c>
      <c r="E438" s="59" t="s">
        <v>71</v>
      </c>
      <c r="F438" s="60" t="s">
        <v>509</v>
      </c>
      <c r="Q438" s="13" t="s">
        <v>73</v>
      </c>
      <c r="R438" s="64">
        <v>356298583035571</v>
      </c>
    </row>
    <row r="439" spans="1:18" ht="15.75" customHeight="1" x14ac:dyDescent="0.25">
      <c r="A439" s="58">
        <v>328</v>
      </c>
      <c r="B439" s="64">
        <v>356298583035621</v>
      </c>
      <c r="C439" s="19" t="s">
        <v>26</v>
      </c>
      <c r="E439" s="59" t="s">
        <v>71</v>
      </c>
      <c r="F439" s="60" t="s">
        <v>510</v>
      </c>
      <c r="Q439" s="13" t="s">
        <v>73</v>
      </c>
      <c r="R439" s="64">
        <v>356298583035621</v>
      </c>
    </row>
    <row r="440" spans="1:18" ht="15.75" customHeight="1" x14ac:dyDescent="0.25">
      <c r="A440" s="58">
        <v>328</v>
      </c>
      <c r="B440" s="64">
        <v>356298583035647</v>
      </c>
      <c r="C440" s="19" t="s">
        <v>26</v>
      </c>
      <c r="E440" s="59" t="s">
        <v>71</v>
      </c>
      <c r="F440" s="60" t="s">
        <v>511</v>
      </c>
      <c r="Q440" s="13" t="s">
        <v>73</v>
      </c>
      <c r="R440" s="64">
        <v>356298583035647</v>
      </c>
    </row>
    <row r="441" spans="1:18" ht="15.75" customHeight="1" x14ac:dyDescent="0.25">
      <c r="A441" s="58">
        <v>328</v>
      </c>
      <c r="B441" s="64">
        <v>356298583036355</v>
      </c>
      <c r="C441" s="19" t="s">
        <v>26</v>
      </c>
      <c r="E441" s="59" t="s">
        <v>71</v>
      </c>
      <c r="F441" s="60" t="s">
        <v>512</v>
      </c>
      <c r="Q441" s="13" t="s">
        <v>73</v>
      </c>
      <c r="R441" s="64">
        <v>356298583036355</v>
      </c>
    </row>
    <row r="442" spans="1:18" ht="15.75" customHeight="1" x14ac:dyDescent="0.25">
      <c r="A442" s="58">
        <v>332</v>
      </c>
      <c r="B442" s="64">
        <v>356298582982146</v>
      </c>
      <c r="C442" s="19" t="s">
        <v>26</v>
      </c>
      <c r="E442" s="59" t="s">
        <v>71</v>
      </c>
      <c r="F442" s="60" t="s">
        <v>513</v>
      </c>
      <c r="Q442" s="13" t="s">
        <v>73</v>
      </c>
      <c r="R442" s="64">
        <v>356298582982146</v>
      </c>
    </row>
    <row r="443" spans="1:18" ht="15.75" customHeight="1" x14ac:dyDescent="0.25">
      <c r="A443" s="58">
        <v>332</v>
      </c>
      <c r="B443" s="64">
        <v>356298582987285</v>
      </c>
      <c r="C443" s="19" t="s">
        <v>26</v>
      </c>
      <c r="E443" s="59" t="s">
        <v>71</v>
      </c>
      <c r="F443" s="60" t="s">
        <v>514</v>
      </c>
      <c r="Q443" s="13" t="s">
        <v>73</v>
      </c>
      <c r="R443" s="64">
        <v>356298582987285</v>
      </c>
    </row>
    <row r="444" spans="1:18" ht="15.75" customHeight="1" x14ac:dyDescent="0.25">
      <c r="A444" s="58">
        <v>332</v>
      </c>
      <c r="B444" s="64">
        <v>356298582987384</v>
      </c>
      <c r="C444" s="19" t="s">
        <v>26</v>
      </c>
      <c r="E444" s="59" t="s">
        <v>71</v>
      </c>
      <c r="F444" s="60" t="s">
        <v>515</v>
      </c>
      <c r="Q444" s="13" t="s">
        <v>73</v>
      </c>
      <c r="R444" s="64">
        <v>356298582987384</v>
      </c>
    </row>
    <row r="445" spans="1:18" ht="15.75" customHeight="1" x14ac:dyDescent="0.25">
      <c r="A445" s="58">
        <v>332</v>
      </c>
      <c r="B445" s="64">
        <v>356298582987400</v>
      </c>
      <c r="C445" s="19" t="s">
        <v>26</v>
      </c>
      <c r="E445" s="59" t="s">
        <v>71</v>
      </c>
      <c r="F445" s="60" t="s">
        <v>516</v>
      </c>
      <c r="Q445" s="13" t="s">
        <v>73</v>
      </c>
      <c r="R445" s="64">
        <v>356298582987400</v>
      </c>
    </row>
    <row r="446" spans="1:18" ht="15.75" customHeight="1" x14ac:dyDescent="0.25">
      <c r="A446" s="58">
        <v>332</v>
      </c>
      <c r="B446" s="64">
        <v>356298582987475</v>
      </c>
      <c r="C446" s="19" t="s">
        <v>26</v>
      </c>
      <c r="E446" s="59" t="s">
        <v>71</v>
      </c>
      <c r="F446" s="60" t="s">
        <v>517</v>
      </c>
      <c r="Q446" s="13" t="s">
        <v>73</v>
      </c>
      <c r="R446" s="64">
        <v>356298582987475</v>
      </c>
    </row>
    <row r="447" spans="1:18" ht="15.75" customHeight="1" x14ac:dyDescent="0.25">
      <c r="A447" s="58">
        <v>332</v>
      </c>
      <c r="B447" s="64">
        <v>356298582993358</v>
      </c>
      <c r="C447" s="19" t="s">
        <v>26</v>
      </c>
      <c r="E447" s="59" t="s">
        <v>71</v>
      </c>
      <c r="F447" s="60" t="s">
        <v>518</v>
      </c>
      <c r="Q447" s="13" t="s">
        <v>73</v>
      </c>
      <c r="R447" s="64">
        <v>356298582993358</v>
      </c>
    </row>
    <row r="448" spans="1:18" ht="15.75" customHeight="1" x14ac:dyDescent="0.25">
      <c r="A448" s="58">
        <v>332</v>
      </c>
      <c r="B448" s="64">
        <v>356298582993978</v>
      </c>
      <c r="C448" s="19" t="s">
        <v>26</v>
      </c>
      <c r="E448" s="59" t="s">
        <v>71</v>
      </c>
      <c r="F448" s="60" t="s">
        <v>519</v>
      </c>
      <c r="Q448" s="13" t="s">
        <v>73</v>
      </c>
      <c r="R448" s="64">
        <v>356298582993978</v>
      </c>
    </row>
    <row r="449" spans="1:18" ht="15.75" customHeight="1" x14ac:dyDescent="0.25">
      <c r="A449" s="58">
        <v>332</v>
      </c>
      <c r="B449" s="64">
        <v>356298582995577</v>
      </c>
      <c r="C449" s="19" t="s">
        <v>26</v>
      </c>
      <c r="E449" s="59" t="s">
        <v>71</v>
      </c>
      <c r="F449" s="60" t="s">
        <v>520</v>
      </c>
      <c r="Q449" s="13" t="s">
        <v>73</v>
      </c>
      <c r="R449" s="64">
        <v>356298582995577</v>
      </c>
    </row>
    <row r="450" spans="1:18" ht="15.75" customHeight="1" x14ac:dyDescent="0.25">
      <c r="A450" s="58">
        <v>332</v>
      </c>
      <c r="B450" s="64">
        <v>356298583001342</v>
      </c>
      <c r="C450" s="19" t="s">
        <v>26</v>
      </c>
      <c r="E450" s="59" t="s">
        <v>71</v>
      </c>
      <c r="F450" s="60" t="s">
        <v>521</v>
      </c>
      <c r="Q450" s="13" t="s">
        <v>73</v>
      </c>
      <c r="R450" s="64">
        <v>356298583001342</v>
      </c>
    </row>
    <row r="451" spans="1:18" ht="15.75" customHeight="1" x14ac:dyDescent="0.25">
      <c r="A451" s="58">
        <v>332</v>
      </c>
      <c r="B451" s="64">
        <v>356298583019427</v>
      </c>
      <c r="C451" s="19" t="s">
        <v>26</v>
      </c>
      <c r="E451" s="59" t="s">
        <v>71</v>
      </c>
      <c r="F451" s="60" t="s">
        <v>522</v>
      </c>
      <c r="Q451" s="13" t="s">
        <v>73</v>
      </c>
      <c r="R451" s="64">
        <v>356298583019427</v>
      </c>
    </row>
    <row r="452" spans="1:18" ht="15.75" customHeight="1" x14ac:dyDescent="0.25">
      <c r="A452" s="58">
        <v>332</v>
      </c>
      <c r="B452" s="64">
        <v>356298583022074</v>
      </c>
      <c r="C452" s="19" t="s">
        <v>26</v>
      </c>
      <c r="E452" s="59" t="s">
        <v>71</v>
      </c>
      <c r="F452" s="60" t="s">
        <v>523</v>
      </c>
      <c r="Q452" s="13" t="s">
        <v>73</v>
      </c>
      <c r="R452" s="64">
        <v>356298583022074</v>
      </c>
    </row>
    <row r="453" spans="1:18" ht="15.75" customHeight="1" x14ac:dyDescent="0.25">
      <c r="A453" s="58">
        <v>332</v>
      </c>
      <c r="B453" s="64">
        <v>356298583022314</v>
      </c>
      <c r="C453" s="19" t="s">
        <v>26</v>
      </c>
      <c r="E453" s="59" t="s">
        <v>71</v>
      </c>
      <c r="F453" s="60" t="s">
        <v>524</v>
      </c>
      <c r="Q453" s="13" t="s">
        <v>73</v>
      </c>
      <c r="R453" s="64">
        <v>356298583022314</v>
      </c>
    </row>
    <row r="454" spans="1:18" ht="15.75" customHeight="1" x14ac:dyDescent="0.25">
      <c r="A454" s="58">
        <v>332</v>
      </c>
      <c r="B454" s="64">
        <v>356298583022363</v>
      </c>
      <c r="C454" s="19" t="s">
        <v>26</v>
      </c>
      <c r="E454" s="59" t="s">
        <v>71</v>
      </c>
      <c r="F454" s="60" t="s">
        <v>525</v>
      </c>
      <c r="Q454" s="13" t="s">
        <v>73</v>
      </c>
      <c r="R454" s="64">
        <v>356298583022363</v>
      </c>
    </row>
    <row r="455" spans="1:18" ht="15.75" customHeight="1" x14ac:dyDescent="0.25">
      <c r="A455" s="58">
        <v>332</v>
      </c>
      <c r="B455" s="64">
        <v>356298583022538</v>
      </c>
      <c r="C455" s="19" t="s">
        <v>26</v>
      </c>
      <c r="E455" s="59" t="s">
        <v>71</v>
      </c>
      <c r="F455" s="60" t="s">
        <v>526</v>
      </c>
      <c r="Q455" s="13" t="s">
        <v>73</v>
      </c>
      <c r="R455" s="64">
        <v>356298583022538</v>
      </c>
    </row>
    <row r="456" spans="1:18" ht="15.75" customHeight="1" x14ac:dyDescent="0.25">
      <c r="A456" s="58">
        <v>332</v>
      </c>
      <c r="B456" s="64">
        <v>356298583024013</v>
      </c>
      <c r="C456" s="19" t="s">
        <v>26</v>
      </c>
      <c r="E456" s="59" t="s">
        <v>71</v>
      </c>
      <c r="F456" s="60" t="s">
        <v>527</v>
      </c>
      <c r="Q456" s="13" t="s">
        <v>73</v>
      </c>
      <c r="R456" s="64">
        <v>356298583024013</v>
      </c>
    </row>
    <row r="457" spans="1:18" ht="15.75" customHeight="1" x14ac:dyDescent="0.25">
      <c r="A457" s="58">
        <v>332</v>
      </c>
      <c r="B457" s="64">
        <v>356298583028097</v>
      </c>
      <c r="C457" s="19" t="s">
        <v>26</v>
      </c>
      <c r="E457" s="59" t="s">
        <v>71</v>
      </c>
      <c r="F457" s="60" t="s">
        <v>528</v>
      </c>
      <c r="Q457" s="13" t="s">
        <v>73</v>
      </c>
      <c r="R457" s="64">
        <v>356298583028097</v>
      </c>
    </row>
    <row r="458" spans="1:18" ht="15.75" customHeight="1" x14ac:dyDescent="0.25">
      <c r="A458" s="58">
        <v>332</v>
      </c>
      <c r="B458" s="64">
        <v>356298583030457</v>
      </c>
      <c r="C458" s="19" t="s">
        <v>26</v>
      </c>
      <c r="E458" s="59" t="s">
        <v>71</v>
      </c>
      <c r="F458" s="60" t="s">
        <v>529</v>
      </c>
      <c r="Q458" s="13" t="s">
        <v>73</v>
      </c>
      <c r="R458" s="64">
        <v>356298583030457</v>
      </c>
    </row>
    <row r="459" spans="1:18" ht="15.75" customHeight="1" x14ac:dyDescent="0.25">
      <c r="A459" s="58">
        <v>332</v>
      </c>
      <c r="B459" s="64">
        <v>356298583030515</v>
      </c>
      <c r="C459" s="19" t="s">
        <v>26</v>
      </c>
      <c r="E459" s="59" t="s">
        <v>71</v>
      </c>
      <c r="F459" s="60" t="s">
        <v>530</v>
      </c>
      <c r="Q459" s="13" t="s">
        <v>73</v>
      </c>
      <c r="R459" s="64">
        <v>356298583030515</v>
      </c>
    </row>
    <row r="460" spans="1:18" ht="15.75" customHeight="1" x14ac:dyDescent="0.25">
      <c r="A460" s="58">
        <v>332</v>
      </c>
      <c r="B460" s="64">
        <v>356298583032180</v>
      </c>
      <c r="C460" s="19" t="s">
        <v>26</v>
      </c>
      <c r="E460" s="59" t="s">
        <v>71</v>
      </c>
      <c r="F460" s="60" t="s">
        <v>531</v>
      </c>
      <c r="Q460" s="13" t="s">
        <v>73</v>
      </c>
      <c r="R460" s="64">
        <v>356298583032180</v>
      </c>
    </row>
    <row r="461" spans="1:18" ht="15.75" customHeight="1" x14ac:dyDescent="0.25">
      <c r="A461" s="58">
        <v>332</v>
      </c>
      <c r="B461" s="64">
        <v>356298583033931</v>
      </c>
      <c r="C461" s="19" t="s">
        <v>26</v>
      </c>
      <c r="E461" s="59" t="s">
        <v>71</v>
      </c>
      <c r="F461" s="60" t="s">
        <v>532</v>
      </c>
      <c r="Q461" s="13" t="s">
        <v>73</v>
      </c>
      <c r="R461" s="64">
        <v>356298583033931</v>
      </c>
    </row>
    <row r="462" spans="1:18" ht="15.75" customHeight="1" x14ac:dyDescent="0.25">
      <c r="A462" s="58">
        <v>332</v>
      </c>
      <c r="B462" s="64">
        <v>356298583033972</v>
      </c>
      <c r="C462" s="19" t="s">
        <v>26</v>
      </c>
      <c r="E462" s="59" t="s">
        <v>71</v>
      </c>
      <c r="F462" s="60" t="s">
        <v>533</v>
      </c>
      <c r="Q462" s="13" t="s">
        <v>73</v>
      </c>
      <c r="R462" s="64">
        <v>356298583033972</v>
      </c>
    </row>
    <row r="463" spans="1:18" ht="15.75" customHeight="1" x14ac:dyDescent="0.25">
      <c r="A463" s="58">
        <v>332</v>
      </c>
      <c r="B463" s="64">
        <v>356298583036173</v>
      </c>
      <c r="C463" s="19" t="s">
        <v>26</v>
      </c>
      <c r="E463" s="59" t="s">
        <v>71</v>
      </c>
      <c r="F463" s="60" t="s">
        <v>534</v>
      </c>
      <c r="Q463" s="13" t="s">
        <v>73</v>
      </c>
      <c r="R463" s="64">
        <v>356298583036173</v>
      </c>
    </row>
    <row r="464" spans="1:18" ht="15.75" customHeight="1" x14ac:dyDescent="0.25">
      <c r="A464" s="58">
        <v>317</v>
      </c>
      <c r="B464" s="64">
        <v>356298582984522</v>
      </c>
      <c r="C464" s="19" t="s">
        <v>26</v>
      </c>
      <c r="E464" s="59" t="s">
        <v>71</v>
      </c>
      <c r="F464" s="60" t="s">
        <v>535</v>
      </c>
      <c r="Q464" s="13" t="s">
        <v>73</v>
      </c>
      <c r="R464" s="64">
        <v>356298582984522</v>
      </c>
    </row>
    <row r="465" spans="1:18" ht="15.75" customHeight="1" x14ac:dyDescent="0.25">
      <c r="A465" s="58">
        <v>317</v>
      </c>
      <c r="B465" s="64">
        <v>356298582985230</v>
      </c>
      <c r="C465" s="19" t="s">
        <v>26</v>
      </c>
      <c r="E465" s="59" t="s">
        <v>71</v>
      </c>
      <c r="F465" s="60" t="s">
        <v>536</v>
      </c>
      <c r="Q465" s="13" t="s">
        <v>73</v>
      </c>
      <c r="R465" s="64">
        <v>356298582985230</v>
      </c>
    </row>
    <row r="466" spans="1:18" ht="15.75" customHeight="1" x14ac:dyDescent="0.25">
      <c r="A466" s="58">
        <v>317</v>
      </c>
      <c r="B466" s="64">
        <v>356298582985941</v>
      </c>
      <c r="C466" s="19" t="s">
        <v>26</v>
      </c>
      <c r="E466" s="59" t="s">
        <v>71</v>
      </c>
      <c r="F466" s="60" t="s">
        <v>537</v>
      </c>
      <c r="Q466" s="13" t="s">
        <v>73</v>
      </c>
      <c r="R466" s="64">
        <v>356298582985941</v>
      </c>
    </row>
    <row r="467" spans="1:18" ht="15.75" customHeight="1" x14ac:dyDescent="0.25">
      <c r="A467" s="58">
        <v>317</v>
      </c>
      <c r="B467" s="64">
        <v>356298582986006</v>
      </c>
      <c r="C467" s="19" t="s">
        <v>26</v>
      </c>
      <c r="E467" s="59" t="s">
        <v>71</v>
      </c>
      <c r="F467" s="60" t="s">
        <v>538</v>
      </c>
      <c r="Q467" s="13" t="s">
        <v>73</v>
      </c>
      <c r="R467" s="64">
        <v>356298582986006</v>
      </c>
    </row>
    <row r="468" spans="1:18" ht="15.75" customHeight="1" x14ac:dyDescent="0.25">
      <c r="A468" s="58">
        <v>317</v>
      </c>
      <c r="B468" s="64">
        <v>356298582986014</v>
      </c>
      <c r="C468" s="19" t="s">
        <v>26</v>
      </c>
      <c r="E468" s="59" t="s">
        <v>71</v>
      </c>
      <c r="F468" s="60" t="s">
        <v>539</v>
      </c>
      <c r="Q468" s="13" t="s">
        <v>73</v>
      </c>
      <c r="R468" s="64">
        <v>356298582986014</v>
      </c>
    </row>
    <row r="469" spans="1:18" ht="15.75" customHeight="1" x14ac:dyDescent="0.25">
      <c r="A469" s="58">
        <v>317</v>
      </c>
      <c r="B469" s="64">
        <v>356298582987327</v>
      </c>
      <c r="C469" s="19" t="s">
        <v>26</v>
      </c>
      <c r="E469" s="59" t="s">
        <v>71</v>
      </c>
      <c r="F469" s="60" t="s">
        <v>540</v>
      </c>
      <c r="Q469" s="13" t="s">
        <v>73</v>
      </c>
      <c r="R469" s="64">
        <v>356298582987327</v>
      </c>
    </row>
    <row r="470" spans="1:18" ht="15.75" customHeight="1" x14ac:dyDescent="0.25">
      <c r="A470" s="58">
        <v>317</v>
      </c>
      <c r="B470" s="64">
        <v>356298582987418</v>
      </c>
      <c r="C470" s="19" t="s">
        <v>26</v>
      </c>
      <c r="E470" s="59" t="s">
        <v>71</v>
      </c>
      <c r="F470" s="60" t="s">
        <v>541</v>
      </c>
      <c r="Q470" s="13" t="s">
        <v>73</v>
      </c>
      <c r="R470" s="64">
        <v>356298582987418</v>
      </c>
    </row>
    <row r="471" spans="1:18" ht="15.75" customHeight="1" x14ac:dyDescent="0.25">
      <c r="A471" s="58">
        <v>317</v>
      </c>
      <c r="B471" s="64">
        <v>356298582988515</v>
      </c>
      <c r="C471" s="19" t="s">
        <v>26</v>
      </c>
      <c r="E471" s="59" t="s">
        <v>71</v>
      </c>
      <c r="F471" s="60" t="s">
        <v>542</v>
      </c>
      <c r="Q471" s="13" t="s">
        <v>73</v>
      </c>
      <c r="R471" s="64">
        <v>356298582988515</v>
      </c>
    </row>
    <row r="472" spans="1:18" ht="15.75" customHeight="1" x14ac:dyDescent="0.25">
      <c r="A472" s="58">
        <v>317</v>
      </c>
      <c r="B472" s="64">
        <v>356298582988531</v>
      </c>
      <c r="C472" s="19" t="s">
        <v>26</v>
      </c>
      <c r="E472" s="59" t="s">
        <v>71</v>
      </c>
      <c r="F472" s="60" t="s">
        <v>543</v>
      </c>
      <c r="Q472" s="13" t="s">
        <v>73</v>
      </c>
      <c r="R472" s="64">
        <v>356298582988531</v>
      </c>
    </row>
    <row r="473" spans="1:18" ht="15.75" customHeight="1" x14ac:dyDescent="0.25">
      <c r="A473" s="58">
        <v>317</v>
      </c>
      <c r="B473" s="64">
        <v>356298582990693</v>
      </c>
      <c r="C473" s="19" t="s">
        <v>26</v>
      </c>
      <c r="E473" s="59" t="s">
        <v>71</v>
      </c>
      <c r="F473" s="60" t="s">
        <v>544</v>
      </c>
      <c r="Q473" s="13" t="s">
        <v>73</v>
      </c>
      <c r="R473" s="64">
        <v>356298582990693</v>
      </c>
    </row>
    <row r="474" spans="1:18" ht="15.75" customHeight="1" x14ac:dyDescent="0.25">
      <c r="A474" s="58">
        <v>317</v>
      </c>
      <c r="B474" s="64">
        <v>356298582991352</v>
      </c>
      <c r="C474" s="19" t="s">
        <v>26</v>
      </c>
      <c r="E474" s="59" t="s">
        <v>71</v>
      </c>
      <c r="F474" s="60" t="s">
        <v>545</v>
      </c>
      <c r="Q474" s="13" t="s">
        <v>73</v>
      </c>
      <c r="R474" s="64">
        <v>356298582991352</v>
      </c>
    </row>
    <row r="475" spans="1:18" ht="15.75" customHeight="1" x14ac:dyDescent="0.25">
      <c r="A475" s="58">
        <v>317</v>
      </c>
      <c r="B475" s="64">
        <v>356298582997714</v>
      </c>
      <c r="C475" s="19" t="s">
        <v>26</v>
      </c>
      <c r="E475" s="59" t="s">
        <v>71</v>
      </c>
      <c r="F475" s="60" t="s">
        <v>546</v>
      </c>
      <c r="Q475" s="13" t="s">
        <v>73</v>
      </c>
      <c r="R475" s="64">
        <v>356298582997714</v>
      </c>
    </row>
    <row r="476" spans="1:18" ht="15.75" customHeight="1" x14ac:dyDescent="0.25">
      <c r="A476" s="58">
        <v>317</v>
      </c>
      <c r="B476" s="64">
        <v>356298582997771</v>
      </c>
      <c r="C476" s="19" t="s">
        <v>26</v>
      </c>
      <c r="E476" s="59" t="s">
        <v>71</v>
      </c>
      <c r="F476" s="60" t="s">
        <v>547</v>
      </c>
      <c r="Q476" s="13" t="s">
        <v>73</v>
      </c>
      <c r="R476" s="64">
        <v>356298582997771</v>
      </c>
    </row>
    <row r="477" spans="1:18" ht="15.75" customHeight="1" x14ac:dyDescent="0.25">
      <c r="A477" s="58">
        <v>317</v>
      </c>
      <c r="B477" s="64">
        <v>356298582997789</v>
      </c>
      <c r="C477" s="19" t="s">
        <v>26</v>
      </c>
      <c r="E477" s="59" t="s">
        <v>71</v>
      </c>
      <c r="F477" s="60" t="s">
        <v>548</v>
      </c>
      <c r="Q477" s="13" t="s">
        <v>73</v>
      </c>
      <c r="R477" s="64">
        <v>356298582997789</v>
      </c>
    </row>
    <row r="478" spans="1:18" ht="15.75" customHeight="1" x14ac:dyDescent="0.25">
      <c r="A478" s="58">
        <v>317</v>
      </c>
      <c r="B478" s="64">
        <v>356298582998100</v>
      </c>
      <c r="C478" s="19" t="s">
        <v>26</v>
      </c>
      <c r="E478" s="59" t="s">
        <v>71</v>
      </c>
      <c r="F478" s="60" t="s">
        <v>549</v>
      </c>
      <c r="Q478" s="13" t="s">
        <v>73</v>
      </c>
      <c r="R478" s="64">
        <v>356298582998100</v>
      </c>
    </row>
    <row r="479" spans="1:18" ht="15.75" customHeight="1" x14ac:dyDescent="0.25">
      <c r="A479" s="58">
        <v>317</v>
      </c>
      <c r="B479" s="64">
        <v>356298583010913</v>
      </c>
      <c r="C479" s="19" t="s">
        <v>26</v>
      </c>
      <c r="E479" s="59" t="s">
        <v>71</v>
      </c>
      <c r="F479" s="60" t="s">
        <v>550</v>
      </c>
      <c r="Q479" s="13" t="s">
        <v>73</v>
      </c>
      <c r="R479" s="64">
        <v>356298583010913</v>
      </c>
    </row>
    <row r="480" spans="1:18" ht="15.75" customHeight="1" x14ac:dyDescent="0.25">
      <c r="A480" s="58">
        <v>317</v>
      </c>
      <c r="B480" s="64">
        <v>356298583011671</v>
      </c>
      <c r="C480" s="19" t="s">
        <v>26</v>
      </c>
      <c r="E480" s="59" t="s">
        <v>71</v>
      </c>
      <c r="F480" s="60" t="s">
        <v>551</v>
      </c>
      <c r="Q480" s="13" t="s">
        <v>73</v>
      </c>
      <c r="R480" s="64">
        <v>356298583011671</v>
      </c>
    </row>
    <row r="481" spans="1:18" ht="15.75" customHeight="1" x14ac:dyDescent="0.25">
      <c r="A481" s="58">
        <v>317</v>
      </c>
      <c r="B481" s="64">
        <v>356298583011788</v>
      </c>
      <c r="C481" s="19" t="s">
        <v>26</v>
      </c>
      <c r="E481" s="59" t="s">
        <v>71</v>
      </c>
      <c r="F481" s="60" t="s">
        <v>552</v>
      </c>
      <c r="Q481" s="13" t="s">
        <v>73</v>
      </c>
      <c r="R481" s="64">
        <v>356298583011788</v>
      </c>
    </row>
    <row r="482" spans="1:18" ht="15.75" customHeight="1" x14ac:dyDescent="0.25">
      <c r="A482" s="58">
        <v>317</v>
      </c>
      <c r="B482" s="64">
        <v>356298583012240</v>
      </c>
      <c r="C482" s="19" t="s">
        <v>26</v>
      </c>
      <c r="E482" s="59" t="s">
        <v>71</v>
      </c>
      <c r="F482" s="60" t="s">
        <v>553</v>
      </c>
      <c r="Q482" s="13" t="s">
        <v>73</v>
      </c>
      <c r="R482" s="64">
        <v>356298583012240</v>
      </c>
    </row>
    <row r="483" spans="1:18" ht="15.75" customHeight="1" x14ac:dyDescent="0.25">
      <c r="A483" s="58">
        <v>317</v>
      </c>
      <c r="B483" s="64">
        <v>356298583012257</v>
      </c>
      <c r="C483" s="19" t="s">
        <v>26</v>
      </c>
      <c r="E483" s="59" t="s">
        <v>71</v>
      </c>
      <c r="F483" s="60" t="s">
        <v>554</v>
      </c>
      <c r="Q483" s="13" t="s">
        <v>73</v>
      </c>
      <c r="R483" s="64">
        <v>356298583012257</v>
      </c>
    </row>
    <row r="484" spans="1:18" ht="15.75" customHeight="1" x14ac:dyDescent="0.25">
      <c r="A484" s="58">
        <v>317</v>
      </c>
      <c r="B484" s="64">
        <v>356298583012281</v>
      </c>
      <c r="C484" s="19" t="s">
        <v>26</v>
      </c>
      <c r="E484" s="59" t="s">
        <v>71</v>
      </c>
      <c r="F484" s="60" t="s">
        <v>555</v>
      </c>
      <c r="Q484" s="13" t="s">
        <v>73</v>
      </c>
      <c r="R484" s="64">
        <v>356298583012281</v>
      </c>
    </row>
    <row r="485" spans="1:18" ht="15.75" customHeight="1" x14ac:dyDescent="0.25">
      <c r="A485" s="58">
        <v>317</v>
      </c>
      <c r="B485" s="64">
        <v>356298583012679</v>
      </c>
      <c r="C485" s="19" t="s">
        <v>26</v>
      </c>
      <c r="E485" s="59" t="s">
        <v>71</v>
      </c>
      <c r="F485" s="60" t="s">
        <v>556</v>
      </c>
      <c r="Q485" s="13" t="s">
        <v>73</v>
      </c>
      <c r="R485" s="64">
        <v>356298583012679</v>
      </c>
    </row>
    <row r="486" spans="1:18" ht="15.75" customHeight="1" x14ac:dyDescent="0.25">
      <c r="A486" s="58">
        <v>317</v>
      </c>
      <c r="B486" s="64">
        <v>356298583012711</v>
      </c>
      <c r="C486" s="19" t="s">
        <v>26</v>
      </c>
      <c r="E486" s="59" t="s">
        <v>71</v>
      </c>
      <c r="F486" s="60" t="s">
        <v>557</v>
      </c>
      <c r="Q486" s="13" t="s">
        <v>73</v>
      </c>
      <c r="R486" s="64">
        <v>356298583012711</v>
      </c>
    </row>
    <row r="487" spans="1:18" ht="15.75" customHeight="1" x14ac:dyDescent="0.25">
      <c r="A487" s="58">
        <v>317</v>
      </c>
      <c r="B487" s="64">
        <v>356298583013792</v>
      </c>
      <c r="C487" s="19" t="s">
        <v>26</v>
      </c>
      <c r="E487" s="59" t="s">
        <v>71</v>
      </c>
      <c r="F487" s="60" t="s">
        <v>558</v>
      </c>
      <c r="Q487" s="13" t="s">
        <v>73</v>
      </c>
      <c r="R487" s="64">
        <v>356298583013792</v>
      </c>
    </row>
    <row r="488" spans="1:18" ht="15.75" customHeight="1" x14ac:dyDescent="0.25">
      <c r="A488" s="58">
        <v>317</v>
      </c>
      <c r="B488" s="64">
        <v>356298583013818</v>
      </c>
      <c r="C488" s="19" t="s">
        <v>26</v>
      </c>
      <c r="E488" s="59" t="s">
        <v>71</v>
      </c>
      <c r="F488" s="60" t="s">
        <v>559</v>
      </c>
      <c r="Q488" s="13" t="s">
        <v>73</v>
      </c>
      <c r="R488" s="64">
        <v>356298583013818</v>
      </c>
    </row>
    <row r="489" spans="1:18" ht="15.75" customHeight="1" x14ac:dyDescent="0.25">
      <c r="A489" s="58">
        <v>317</v>
      </c>
      <c r="B489" s="64">
        <v>356298583013917</v>
      </c>
      <c r="C489" s="19" t="s">
        <v>26</v>
      </c>
      <c r="E489" s="59" t="s">
        <v>71</v>
      </c>
      <c r="F489" s="60" t="s">
        <v>560</v>
      </c>
      <c r="Q489" s="13" t="s">
        <v>73</v>
      </c>
      <c r="R489" s="64">
        <v>356298583013917</v>
      </c>
    </row>
    <row r="490" spans="1:18" ht="15.75" customHeight="1" x14ac:dyDescent="0.25">
      <c r="A490" s="58">
        <v>317</v>
      </c>
      <c r="B490" s="64">
        <v>356298583018742</v>
      </c>
      <c r="C490" s="19" t="s">
        <v>26</v>
      </c>
      <c r="E490" s="59" t="s">
        <v>71</v>
      </c>
      <c r="F490" s="60" t="s">
        <v>561</v>
      </c>
      <c r="Q490" s="13" t="s">
        <v>73</v>
      </c>
      <c r="R490" s="64">
        <v>356298583018742</v>
      </c>
    </row>
    <row r="491" spans="1:18" ht="15.75" customHeight="1" x14ac:dyDescent="0.25">
      <c r="A491" s="58">
        <v>317</v>
      </c>
      <c r="B491" s="64">
        <v>356298583018791</v>
      </c>
      <c r="C491" s="19" t="s">
        <v>26</v>
      </c>
      <c r="E491" s="59" t="s">
        <v>71</v>
      </c>
      <c r="F491" s="60" t="s">
        <v>562</v>
      </c>
      <c r="Q491" s="13" t="s">
        <v>73</v>
      </c>
      <c r="R491" s="64">
        <v>356298583018791</v>
      </c>
    </row>
    <row r="492" spans="1:18" ht="15.75" customHeight="1" x14ac:dyDescent="0.25">
      <c r="A492" s="58">
        <v>317</v>
      </c>
      <c r="B492" s="64">
        <v>356298583019260</v>
      </c>
      <c r="C492" s="19" t="s">
        <v>26</v>
      </c>
      <c r="E492" s="59" t="s">
        <v>71</v>
      </c>
      <c r="F492" s="60" t="s">
        <v>563</v>
      </c>
      <c r="Q492" s="13" t="s">
        <v>73</v>
      </c>
      <c r="R492" s="64">
        <v>356298583019260</v>
      </c>
    </row>
    <row r="493" spans="1:18" ht="15.75" customHeight="1" x14ac:dyDescent="0.25">
      <c r="A493" s="58">
        <v>317</v>
      </c>
      <c r="B493" s="64">
        <v>356298583019336</v>
      </c>
      <c r="C493" s="19" t="s">
        <v>26</v>
      </c>
      <c r="E493" s="59" t="s">
        <v>71</v>
      </c>
      <c r="F493" s="60" t="s">
        <v>564</v>
      </c>
      <c r="Q493" s="13" t="s">
        <v>73</v>
      </c>
      <c r="R493" s="64">
        <v>356298583019336</v>
      </c>
    </row>
    <row r="494" spans="1:18" ht="15.75" customHeight="1" x14ac:dyDescent="0.25">
      <c r="A494" s="58">
        <v>317</v>
      </c>
      <c r="B494" s="64">
        <v>356298583019344</v>
      </c>
      <c r="C494" s="19" t="s">
        <v>26</v>
      </c>
      <c r="E494" s="59" t="s">
        <v>71</v>
      </c>
      <c r="F494" s="60" t="s">
        <v>565</v>
      </c>
      <c r="Q494" s="13" t="s">
        <v>73</v>
      </c>
      <c r="R494" s="64">
        <v>356298583019344</v>
      </c>
    </row>
    <row r="495" spans="1:18" ht="15.75" customHeight="1" x14ac:dyDescent="0.25">
      <c r="A495" s="58">
        <v>317</v>
      </c>
      <c r="B495" s="64">
        <v>356298583019922</v>
      </c>
      <c r="C495" s="19" t="s">
        <v>26</v>
      </c>
      <c r="E495" s="59" t="s">
        <v>71</v>
      </c>
      <c r="F495" s="60" t="s">
        <v>566</v>
      </c>
      <c r="Q495" s="13" t="s">
        <v>73</v>
      </c>
      <c r="R495" s="64">
        <v>356298583019922</v>
      </c>
    </row>
    <row r="496" spans="1:18" ht="15.75" customHeight="1" x14ac:dyDescent="0.25">
      <c r="A496" s="58">
        <v>317</v>
      </c>
      <c r="B496" s="64">
        <v>356298583022173</v>
      </c>
      <c r="C496" s="19" t="s">
        <v>26</v>
      </c>
      <c r="E496" s="59" t="s">
        <v>71</v>
      </c>
      <c r="F496" s="60" t="s">
        <v>567</v>
      </c>
      <c r="Q496" s="13" t="s">
        <v>73</v>
      </c>
      <c r="R496" s="64">
        <v>356298583022173</v>
      </c>
    </row>
    <row r="497" spans="1:18" ht="15.75" customHeight="1" x14ac:dyDescent="0.25">
      <c r="A497" s="58">
        <v>317</v>
      </c>
      <c r="B497" s="64">
        <v>356298583022280</v>
      </c>
      <c r="C497" s="19" t="s">
        <v>26</v>
      </c>
      <c r="E497" s="59" t="s">
        <v>71</v>
      </c>
      <c r="F497" s="60" t="s">
        <v>568</v>
      </c>
      <c r="Q497" s="13" t="s">
        <v>73</v>
      </c>
      <c r="R497" s="64">
        <v>356298583022280</v>
      </c>
    </row>
    <row r="498" spans="1:18" ht="15.75" customHeight="1" x14ac:dyDescent="0.25">
      <c r="A498" s="58">
        <v>317</v>
      </c>
      <c r="B498" s="64">
        <v>356298583022330</v>
      </c>
      <c r="C498" s="19" t="s">
        <v>26</v>
      </c>
      <c r="E498" s="59" t="s">
        <v>71</v>
      </c>
      <c r="F498" s="60" t="s">
        <v>569</v>
      </c>
      <c r="Q498" s="13" t="s">
        <v>73</v>
      </c>
      <c r="R498" s="64">
        <v>356298583022330</v>
      </c>
    </row>
    <row r="499" spans="1:18" ht="15.75" customHeight="1" x14ac:dyDescent="0.25">
      <c r="A499" s="58">
        <v>317</v>
      </c>
      <c r="B499" s="64">
        <v>356298583022371</v>
      </c>
      <c r="C499" s="19" t="s">
        <v>26</v>
      </c>
      <c r="E499" s="59" t="s">
        <v>71</v>
      </c>
      <c r="F499" s="60" t="s">
        <v>570</v>
      </c>
      <c r="Q499" s="13" t="s">
        <v>73</v>
      </c>
      <c r="R499" s="64">
        <v>356298583022371</v>
      </c>
    </row>
    <row r="500" spans="1:18" ht="15.75" customHeight="1" x14ac:dyDescent="0.25">
      <c r="A500" s="58">
        <v>317</v>
      </c>
      <c r="B500" s="64">
        <v>356298583022512</v>
      </c>
      <c r="C500" s="19" t="s">
        <v>26</v>
      </c>
      <c r="E500" s="59" t="s">
        <v>71</v>
      </c>
      <c r="F500" s="60" t="s">
        <v>571</v>
      </c>
      <c r="Q500" s="13" t="s">
        <v>73</v>
      </c>
      <c r="R500" s="64">
        <v>356298583022512</v>
      </c>
    </row>
    <row r="501" spans="1:18" ht="15.75" customHeight="1" x14ac:dyDescent="0.25">
      <c r="A501" s="58">
        <v>317</v>
      </c>
      <c r="B501" s="64">
        <v>356298583022611</v>
      </c>
      <c r="C501" s="19" t="s">
        <v>26</v>
      </c>
      <c r="E501" s="59" t="s">
        <v>71</v>
      </c>
      <c r="F501" s="60" t="s">
        <v>572</v>
      </c>
      <c r="Q501" s="13" t="s">
        <v>73</v>
      </c>
      <c r="R501" s="64">
        <v>356298583022611</v>
      </c>
    </row>
    <row r="502" spans="1:18" ht="15.75" customHeight="1" x14ac:dyDescent="0.25">
      <c r="A502" s="58">
        <v>317</v>
      </c>
      <c r="B502" s="64">
        <v>356298583022827</v>
      </c>
      <c r="C502" s="19" t="s">
        <v>26</v>
      </c>
      <c r="E502" s="59" t="s">
        <v>71</v>
      </c>
      <c r="F502" s="60" t="s">
        <v>573</v>
      </c>
      <c r="Q502" s="13" t="s">
        <v>73</v>
      </c>
      <c r="R502" s="64">
        <v>356298583022827</v>
      </c>
    </row>
    <row r="503" spans="1:18" ht="15.75" customHeight="1" x14ac:dyDescent="0.25">
      <c r="A503" s="58">
        <v>317</v>
      </c>
      <c r="B503" s="64">
        <v>356298583022843</v>
      </c>
      <c r="C503" s="19" t="s">
        <v>26</v>
      </c>
      <c r="E503" s="59" t="s">
        <v>71</v>
      </c>
      <c r="F503" s="60" t="s">
        <v>574</v>
      </c>
      <c r="Q503" s="13" t="s">
        <v>73</v>
      </c>
      <c r="R503" s="64">
        <v>356298583022843</v>
      </c>
    </row>
    <row r="504" spans="1:18" ht="15.75" customHeight="1" x14ac:dyDescent="0.25">
      <c r="A504" s="58">
        <v>317</v>
      </c>
      <c r="B504" s="64">
        <v>356298583023262</v>
      </c>
      <c r="C504" s="19" t="s">
        <v>26</v>
      </c>
      <c r="E504" s="59" t="s">
        <v>71</v>
      </c>
      <c r="F504" s="60" t="s">
        <v>575</v>
      </c>
      <c r="Q504" s="13" t="s">
        <v>73</v>
      </c>
      <c r="R504" s="64">
        <v>356298583023262</v>
      </c>
    </row>
    <row r="505" spans="1:18" ht="15.75" customHeight="1" x14ac:dyDescent="0.25">
      <c r="A505" s="58">
        <v>317</v>
      </c>
      <c r="B505" s="64">
        <v>356298583024047</v>
      </c>
      <c r="C505" s="19" t="s">
        <v>26</v>
      </c>
      <c r="E505" s="59" t="s">
        <v>71</v>
      </c>
      <c r="F505" s="60" t="s">
        <v>576</v>
      </c>
      <c r="Q505" s="13" t="s">
        <v>73</v>
      </c>
      <c r="R505" s="64">
        <v>356298583024047</v>
      </c>
    </row>
    <row r="506" spans="1:18" ht="15.75" customHeight="1" x14ac:dyDescent="0.25">
      <c r="A506" s="58">
        <v>317</v>
      </c>
      <c r="B506" s="64">
        <v>356298583024377</v>
      </c>
      <c r="C506" s="19" t="s">
        <v>26</v>
      </c>
      <c r="E506" s="59" t="s">
        <v>71</v>
      </c>
      <c r="F506" s="60" t="s">
        <v>577</v>
      </c>
      <c r="Q506" s="13" t="s">
        <v>73</v>
      </c>
      <c r="R506" s="64">
        <v>356298583024377</v>
      </c>
    </row>
    <row r="507" spans="1:18" ht="15.75" customHeight="1" x14ac:dyDescent="0.25">
      <c r="A507" s="58">
        <v>317</v>
      </c>
      <c r="B507" s="64">
        <v>356298583030804</v>
      </c>
      <c r="C507" s="19" t="s">
        <v>26</v>
      </c>
      <c r="E507" s="59" t="s">
        <v>71</v>
      </c>
      <c r="F507" s="60" t="s">
        <v>578</v>
      </c>
      <c r="Q507" s="13" t="s">
        <v>73</v>
      </c>
      <c r="R507" s="64">
        <v>356298583030804</v>
      </c>
    </row>
    <row r="508" spans="1:18" ht="15.75" customHeight="1" x14ac:dyDescent="0.25">
      <c r="A508" s="58">
        <v>317</v>
      </c>
      <c r="B508" s="64">
        <v>356298583032081</v>
      </c>
      <c r="C508" s="19" t="s">
        <v>26</v>
      </c>
      <c r="E508" s="59" t="s">
        <v>71</v>
      </c>
      <c r="F508" s="60" t="s">
        <v>579</v>
      </c>
      <c r="Q508" s="13" t="s">
        <v>73</v>
      </c>
      <c r="R508" s="64">
        <v>356298583032081</v>
      </c>
    </row>
    <row r="509" spans="1:18" ht="15.75" customHeight="1" x14ac:dyDescent="0.25">
      <c r="A509" s="58">
        <v>317</v>
      </c>
      <c r="B509" s="64">
        <v>356298583032966</v>
      </c>
      <c r="C509" s="19" t="s">
        <v>26</v>
      </c>
      <c r="E509" s="59" t="s">
        <v>71</v>
      </c>
      <c r="F509" s="60" t="s">
        <v>580</v>
      </c>
      <c r="Q509" s="13" t="s">
        <v>73</v>
      </c>
      <c r="R509" s="64">
        <v>356298583032966</v>
      </c>
    </row>
    <row r="510" spans="1:18" ht="15.75" customHeight="1" x14ac:dyDescent="0.25">
      <c r="A510" s="58">
        <v>317</v>
      </c>
      <c r="B510" s="64">
        <v>356298583033212</v>
      </c>
      <c r="C510" s="19" t="s">
        <v>26</v>
      </c>
      <c r="E510" s="59" t="s">
        <v>71</v>
      </c>
      <c r="F510" s="60" t="s">
        <v>581</v>
      </c>
      <c r="Q510" s="13" t="s">
        <v>73</v>
      </c>
      <c r="R510" s="64">
        <v>356298583033212</v>
      </c>
    </row>
    <row r="511" spans="1:18" ht="15.75" customHeight="1" x14ac:dyDescent="0.25">
      <c r="A511" s="58">
        <v>317</v>
      </c>
      <c r="B511" s="64">
        <v>356298583033642</v>
      </c>
      <c r="C511" s="19" t="s">
        <v>26</v>
      </c>
      <c r="E511" s="59" t="s">
        <v>71</v>
      </c>
      <c r="F511" s="60" t="s">
        <v>582</v>
      </c>
      <c r="Q511" s="13" t="s">
        <v>73</v>
      </c>
      <c r="R511" s="64">
        <v>356298583033642</v>
      </c>
    </row>
    <row r="512" spans="1:18" ht="15.75" customHeight="1" x14ac:dyDescent="0.25">
      <c r="A512" s="58">
        <v>317</v>
      </c>
      <c r="B512" s="64">
        <v>356298583033808</v>
      </c>
      <c r="C512" s="19" t="s">
        <v>26</v>
      </c>
      <c r="E512" s="59" t="s">
        <v>71</v>
      </c>
      <c r="F512" s="60" t="s">
        <v>583</v>
      </c>
      <c r="Q512" s="13" t="s">
        <v>73</v>
      </c>
      <c r="R512" s="64">
        <v>356298583033808</v>
      </c>
    </row>
    <row r="513" spans="1:18" ht="15.75" customHeight="1" x14ac:dyDescent="0.25">
      <c r="A513" s="58">
        <v>317</v>
      </c>
      <c r="B513" s="64">
        <v>356298583035142</v>
      </c>
      <c r="C513" s="19" t="s">
        <v>26</v>
      </c>
      <c r="E513" s="59" t="s">
        <v>71</v>
      </c>
      <c r="F513" s="60" t="s">
        <v>584</v>
      </c>
      <c r="Q513" s="13" t="s">
        <v>73</v>
      </c>
      <c r="R513" s="64">
        <v>356298583035142</v>
      </c>
    </row>
    <row r="514" spans="1:18" ht="15.75" customHeight="1" x14ac:dyDescent="0.25">
      <c r="A514" s="58">
        <v>317</v>
      </c>
      <c r="B514" s="64">
        <v>356298583035837</v>
      </c>
      <c r="C514" s="19" t="s">
        <v>26</v>
      </c>
      <c r="E514" s="59" t="s">
        <v>71</v>
      </c>
      <c r="F514" s="60" t="s">
        <v>585</v>
      </c>
      <c r="Q514" s="13" t="s">
        <v>73</v>
      </c>
      <c r="R514" s="64">
        <v>356298583035837</v>
      </c>
    </row>
    <row r="515" spans="1:18" ht="15.75" customHeight="1" x14ac:dyDescent="0.25">
      <c r="A515" s="58">
        <v>317</v>
      </c>
      <c r="B515" s="64">
        <v>356298583035845</v>
      </c>
      <c r="C515" s="19" t="s">
        <v>26</v>
      </c>
      <c r="E515" s="59" t="s">
        <v>71</v>
      </c>
      <c r="F515" s="60" t="s">
        <v>586</v>
      </c>
      <c r="Q515" s="13" t="s">
        <v>73</v>
      </c>
      <c r="R515" s="64">
        <v>356298583035845</v>
      </c>
    </row>
    <row r="516" spans="1:18" ht="15.75" customHeight="1" x14ac:dyDescent="0.25">
      <c r="A516" s="58">
        <v>317</v>
      </c>
      <c r="B516" s="64">
        <v>356298583036033</v>
      </c>
      <c r="C516" s="19" t="s">
        <v>26</v>
      </c>
      <c r="E516" s="59" t="s">
        <v>71</v>
      </c>
      <c r="F516" s="60" t="s">
        <v>587</v>
      </c>
      <c r="Q516" s="13" t="s">
        <v>73</v>
      </c>
      <c r="R516" s="64">
        <v>356298583036033</v>
      </c>
    </row>
    <row r="517" spans="1:18" ht="15.75" customHeight="1" x14ac:dyDescent="0.25">
      <c r="A517" s="58">
        <v>317</v>
      </c>
      <c r="B517" s="64">
        <v>356298583022108</v>
      </c>
      <c r="C517" s="19" t="s">
        <v>26</v>
      </c>
      <c r="E517" s="59" t="s">
        <v>71</v>
      </c>
      <c r="F517" s="60" t="s">
        <v>588</v>
      </c>
      <c r="Q517" s="13" t="s">
        <v>73</v>
      </c>
      <c r="R517" s="64" t="s">
        <v>588</v>
      </c>
    </row>
    <row r="518" spans="1:18" ht="15.75" customHeight="1" x14ac:dyDescent="0.25">
      <c r="A518" s="58">
        <v>137</v>
      </c>
      <c r="B518" s="64">
        <v>356298583003744</v>
      </c>
      <c r="C518" s="19" t="s">
        <v>26</v>
      </c>
      <c r="E518" s="59" t="s">
        <v>71</v>
      </c>
      <c r="F518" s="60" t="s">
        <v>589</v>
      </c>
      <c r="Q518" s="13" t="s">
        <v>73</v>
      </c>
      <c r="R518" s="64">
        <v>356298583003744</v>
      </c>
    </row>
    <row r="519" spans="1:18" ht="15.75" customHeight="1" x14ac:dyDescent="0.25">
      <c r="A519" s="58">
        <v>137</v>
      </c>
      <c r="B519" s="64">
        <v>356298583067202</v>
      </c>
      <c r="C519" s="19" t="s">
        <v>26</v>
      </c>
      <c r="E519" s="59" t="s">
        <v>71</v>
      </c>
      <c r="F519" s="60" t="s">
        <v>590</v>
      </c>
      <c r="Q519" s="13" t="s">
        <v>73</v>
      </c>
      <c r="R519" s="64">
        <v>356298583067202</v>
      </c>
    </row>
    <row r="520" spans="1:18" ht="15.75" customHeight="1" x14ac:dyDescent="0.25">
      <c r="A520" s="58">
        <v>137</v>
      </c>
      <c r="B520" s="64">
        <v>356298583069091</v>
      </c>
      <c r="C520" s="19" t="s">
        <v>26</v>
      </c>
      <c r="E520" s="59" t="s">
        <v>71</v>
      </c>
      <c r="F520" s="60" t="s">
        <v>591</v>
      </c>
      <c r="Q520" s="13" t="s">
        <v>73</v>
      </c>
      <c r="R520" s="64">
        <v>356298583069091</v>
      </c>
    </row>
    <row r="521" spans="1:18" ht="15.75" customHeight="1" x14ac:dyDescent="0.25">
      <c r="A521" s="58">
        <v>137</v>
      </c>
      <c r="B521" s="64">
        <v>356298583069331</v>
      </c>
      <c r="C521" s="19" t="s">
        <v>26</v>
      </c>
      <c r="E521" s="59" t="s">
        <v>71</v>
      </c>
      <c r="F521" s="60" t="s">
        <v>592</v>
      </c>
      <c r="Q521" s="13" t="s">
        <v>73</v>
      </c>
      <c r="R521" s="64">
        <v>356298583069331</v>
      </c>
    </row>
    <row r="522" spans="1:18" ht="15.75" customHeight="1" x14ac:dyDescent="0.25">
      <c r="A522" s="58">
        <v>137</v>
      </c>
      <c r="B522" s="64">
        <v>356298583076641</v>
      </c>
      <c r="C522" s="19" t="s">
        <v>26</v>
      </c>
      <c r="E522" s="59" t="s">
        <v>71</v>
      </c>
      <c r="F522" s="60" t="s">
        <v>593</v>
      </c>
      <c r="Q522" s="13" t="s">
        <v>73</v>
      </c>
      <c r="R522" s="64">
        <v>356298583076641</v>
      </c>
    </row>
    <row r="523" spans="1:18" ht="15.75" customHeight="1" x14ac:dyDescent="0.25">
      <c r="A523" s="58">
        <v>137</v>
      </c>
      <c r="B523" s="64">
        <v>356298583076690</v>
      </c>
      <c r="C523" s="19" t="s">
        <v>26</v>
      </c>
      <c r="E523" s="59" t="s">
        <v>71</v>
      </c>
      <c r="F523" s="60" t="s">
        <v>594</v>
      </c>
      <c r="Q523" s="13" t="s">
        <v>73</v>
      </c>
      <c r="R523" s="64">
        <v>356298583076690</v>
      </c>
    </row>
    <row r="524" spans="1:18" ht="15.75" customHeight="1" x14ac:dyDescent="0.25">
      <c r="A524" s="58">
        <v>137</v>
      </c>
      <c r="B524" s="64">
        <v>356298583077078</v>
      </c>
      <c r="C524" s="19" t="s">
        <v>26</v>
      </c>
      <c r="E524" s="59" t="s">
        <v>71</v>
      </c>
      <c r="F524" s="60" t="s">
        <v>595</v>
      </c>
      <c r="Q524" s="13" t="s">
        <v>73</v>
      </c>
      <c r="R524" s="64">
        <v>356298583077078</v>
      </c>
    </row>
    <row r="525" spans="1:18" ht="15.75" customHeight="1" x14ac:dyDescent="0.25">
      <c r="A525" s="58">
        <v>137</v>
      </c>
      <c r="B525" s="64">
        <v>356298583077763</v>
      </c>
      <c r="C525" s="19" t="s">
        <v>26</v>
      </c>
      <c r="E525" s="59" t="s">
        <v>71</v>
      </c>
      <c r="F525" s="60" t="s">
        <v>596</v>
      </c>
      <c r="Q525" s="13" t="s">
        <v>73</v>
      </c>
      <c r="R525" s="64">
        <v>356298583077763</v>
      </c>
    </row>
    <row r="526" spans="1:18" ht="15.75" customHeight="1" x14ac:dyDescent="0.25">
      <c r="A526" s="58">
        <v>137</v>
      </c>
      <c r="B526" s="64">
        <v>356298583077813</v>
      </c>
      <c r="C526" s="19" t="s">
        <v>26</v>
      </c>
      <c r="E526" s="59" t="s">
        <v>71</v>
      </c>
      <c r="F526" s="60" t="s">
        <v>597</v>
      </c>
      <c r="Q526" s="13" t="s">
        <v>73</v>
      </c>
      <c r="R526" s="64">
        <v>356298583077813</v>
      </c>
    </row>
    <row r="527" spans="1:18" ht="15.75" customHeight="1" x14ac:dyDescent="0.25">
      <c r="A527" s="58">
        <v>137</v>
      </c>
      <c r="B527" s="64">
        <v>356298583077862</v>
      </c>
      <c r="C527" s="19" t="s">
        <v>26</v>
      </c>
      <c r="E527" s="59" t="s">
        <v>71</v>
      </c>
      <c r="F527" s="60" t="s">
        <v>598</v>
      </c>
      <c r="Q527" s="13" t="s">
        <v>73</v>
      </c>
      <c r="R527" s="64">
        <v>356298583077862</v>
      </c>
    </row>
    <row r="528" spans="1:18" ht="15.75" customHeight="1" x14ac:dyDescent="0.25">
      <c r="A528" s="58">
        <v>137</v>
      </c>
      <c r="B528" s="64">
        <v>356298583082359</v>
      </c>
      <c r="C528" s="19" t="s">
        <v>26</v>
      </c>
      <c r="E528" s="59" t="s">
        <v>71</v>
      </c>
      <c r="F528" s="60" t="s">
        <v>599</v>
      </c>
      <c r="Q528" s="13" t="s">
        <v>73</v>
      </c>
      <c r="R528" s="64">
        <v>356298583082359</v>
      </c>
    </row>
    <row r="529" spans="1:18" ht="15.75" customHeight="1" x14ac:dyDescent="0.25">
      <c r="A529" s="58">
        <v>137</v>
      </c>
      <c r="B529" s="64">
        <v>356298583082532</v>
      </c>
      <c r="C529" s="19" t="s">
        <v>26</v>
      </c>
      <c r="E529" s="59" t="s">
        <v>71</v>
      </c>
      <c r="F529" s="60" t="s">
        <v>600</v>
      </c>
      <c r="Q529" s="13" t="s">
        <v>73</v>
      </c>
      <c r="R529" s="64">
        <v>356298583082532</v>
      </c>
    </row>
    <row r="530" spans="1:18" ht="15.75" customHeight="1" x14ac:dyDescent="0.25">
      <c r="A530" s="58">
        <v>137</v>
      </c>
      <c r="B530" s="64">
        <v>356298583092457</v>
      </c>
      <c r="C530" s="19" t="s">
        <v>26</v>
      </c>
      <c r="E530" s="59" t="s">
        <v>71</v>
      </c>
      <c r="F530" s="60" t="s">
        <v>601</v>
      </c>
      <c r="Q530" s="13" t="s">
        <v>73</v>
      </c>
      <c r="R530" s="64">
        <v>356298583092457</v>
      </c>
    </row>
    <row r="531" spans="1:18" ht="15.75" customHeight="1" x14ac:dyDescent="0.25">
      <c r="A531" s="58">
        <v>137</v>
      </c>
      <c r="B531" s="64">
        <v>356298583092697</v>
      </c>
      <c r="C531" s="19" t="s">
        <v>26</v>
      </c>
      <c r="E531" s="59" t="s">
        <v>71</v>
      </c>
      <c r="F531" s="60" t="s">
        <v>602</v>
      </c>
      <c r="Q531" s="13" t="s">
        <v>73</v>
      </c>
      <c r="R531" s="64">
        <v>356298583092697</v>
      </c>
    </row>
    <row r="532" spans="1:18" ht="15.75" customHeight="1" x14ac:dyDescent="0.25">
      <c r="A532" s="58">
        <v>137</v>
      </c>
      <c r="B532" s="64">
        <v>356298583092770</v>
      </c>
      <c r="C532" s="19" t="s">
        <v>26</v>
      </c>
      <c r="E532" s="59" t="s">
        <v>71</v>
      </c>
      <c r="F532" s="60" t="s">
        <v>603</v>
      </c>
      <c r="Q532" s="13" t="s">
        <v>73</v>
      </c>
      <c r="R532" s="64">
        <v>356298583092770</v>
      </c>
    </row>
    <row r="533" spans="1:18" ht="15.75" customHeight="1" x14ac:dyDescent="0.25">
      <c r="A533" s="58">
        <v>137</v>
      </c>
      <c r="B533" s="64">
        <v>356298583093117</v>
      </c>
      <c r="C533" s="19" t="s">
        <v>26</v>
      </c>
      <c r="E533" s="59" t="s">
        <v>71</v>
      </c>
      <c r="F533" s="60" t="s">
        <v>604</v>
      </c>
      <c r="Q533" s="13" t="s">
        <v>73</v>
      </c>
      <c r="R533" s="64">
        <v>356298583093117</v>
      </c>
    </row>
    <row r="534" spans="1:18" ht="15.75" customHeight="1" x14ac:dyDescent="0.25">
      <c r="A534" s="58">
        <v>137</v>
      </c>
      <c r="B534" s="64">
        <v>356298583093158</v>
      </c>
      <c r="C534" s="19" t="s">
        <v>26</v>
      </c>
      <c r="E534" s="59" t="s">
        <v>71</v>
      </c>
      <c r="F534" s="60" t="s">
        <v>605</v>
      </c>
      <c r="Q534" s="13" t="s">
        <v>73</v>
      </c>
      <c r="R534" s="64">
        <v>356298583093158</v>
      </c>
    </row>
    <row r="535" spans="1:18" ht="15.75" customHeight="1" x14ac:dyDescent="0.25">
      <c r="A535" s="58">
        <v>137</v>
      </c>
      <c r="B535" s="64">
        <v>356298583093638</v>
      </c>
      <c r="C535" s="19" t="s">
        <v>26</v>
      </c>
      <c r="E535" s="59" t="s">
        <v>71</v>
      </c>
      <c r="F535" s="60" t="s">
        <v>606</v>
      </c>
      <c r="Q535" s="13" t="s">
        <v>73</v>
      </c>
      <c r="R535" s="64">
        <v>356298583093638</v>
      </c>
    </row>
    <row r="536" spans="1:18" ht="15.75" customHeight="1" x14ac:dyDescent="0.25">
      <c r="A536" s="58">
        <v>137</v>
      </c>
      <c r="B536" s="64">
        <v>356298583096326</v>
      </c>
      <c r="C536" s="19" t="s">
        <v>26</v>
      </c>
      <c r="E536" s="59" t="s">
        <v>71</v>
      </c>
      <c r="F536" s="60" t="s">
        <v>607</v>
      </c>
      <c r="Q536" s="13" t="s">
        <v>73</v>
      </c>
      <c r="R536" s="64">
        <v>356298583096326</v>
      </c>
    </row>
    <row r="537" spans="1:18" ht="15.75" customHeight="1" x14ac:dyDescent="0.25">
      <c r="A537" s="58">
        <v>137</v>
      </c>
      <c r="B537" s="64">
        <v>356298583096714</v>
      </c>
      <c r="C537" s="19" t="s">
        <v>26</v>
      </c>
      <c r="E537" s="59" t="s">
        <v>71</v>
      </c>
      <c r="F537" s="60" t="s">
        <v>608</v>
      </c>
      <c r="Q537" s="13" t="s">
        <v>73</v>
      </c>
      <c r="R537" s="64">
        <v>356298583096714</v>
      </c>
    </row>
    <row r="538" spans="1:18" ht="15.75" customHeight="1" x14ac:dyDescent="0.25">
      <c r="A538" s="58">
        <v>137</v>
      </c>
      <c r="B538" s="64">
        <v>356298583096797</v>
      </c>
      <c r="C538" s="19" t="s">
        <v>26</v>
      </c>
      <c r="E538" s="59" t="s">
        <v>71</v>
      </c>
      <c r="F538" s="60" t="s">
        <v>609</v>
      </c>
      <c r="Q538" s="13" t="s">
        <v>73</v>
      </c>
      <c r="R538" s="64">
        <v>356298583096797</v>
      </c>
    </row>
    <row r="539" spans="1:18" ht="15.75" customHeight="1" x14ac:dyDescent="0.25">
      <c r="A539" s="58">
        <v>137</v>
      </c>
      <c r="B539" s="64">
        <v>356298583100904</v>
      </c>
      <c r="C539" s="19" t="s">
        <v>26</v>
      </c>
      <c r="E539" s="59" t="s">
        <v>71</v>
      </c>
      <c r="F539" s="60" t="s">
        <v>610</v>
      </c>
      <c r="Q539" s="13" t="s">
        <v>73</v>
      </c>
      <c r="R539" s="64">
        <v>356298583100904</v>
      </c>
    </row>
    <row r="540" spans="1:18" ht="15.75" customHeight="1" x14ac:dyDescent="0.25">
      <c r="A540" s="58">
        <v>137</v>
      </c>
      <c r="B540" s="64">
        <v>356298583102140</v>
      </c>
      <c r="C540" s="19" t="s">
        <v>26</v>
      </c>
      <c r="E540" s="59" t="s">
        <v>71</v>
      </c>
      <c r="F540" s="60" t="s">
        <v>611</v>
      </c>
      <c r="Q540" s="13" t="s">
        <v>73</v>
      </c>
      <c r="R540" s="64">
        <v>356298583102140</v>
      </c>
    </row>
    <row r="541" spans="1:18" ht="15.75" customHeight="1" x14ac:dyDescent="0.25">
      <c r="A541" s="58">
        <v>137</v>
      </c>
      <c r="B541" s="64">
        <v>356298583102470</v>
      </c>
      <c r="C541" s="19" t="s">
        <v>26</v>
      </c>
      <c r="E541" s="59" t="s">
        <v>71</v>
      </c>
      <c r="F541" s="60" t="s">
        <v>612</v>
      </c>
      <c r="Q541" s="13" t="s">
        <v>73</v>
      </c>
      <c r="R541" s="64">
        <v>356298583102470</v>
      </c>
    </row>
    <row r="542" spans="1:18" ht="15.75" customHeight="1" x14ac:dyDescent="0.25">
      <c r="A542" s="58">
        <v>137</v>
      </c>
      <c r="B542" s="64">
        <v>356298583103718</v>
      </c>
      <c r="C542" s="19" t="s">
        <v>26</v>
      </c>
      <c r="E542" s="59" t="s">
        <v>71</v>
      </c>
      <c r="F542" s="60" t="s">
        <v>613</v>
      </c>
      <c r="Q542" s="13" t="s">
        <v>73</v>
      </c>
      <c r="R542" s="64">
        <v>356298583103718</v>
      </c>
    </row>
    <row r="543" spans="1:18" ht="15.75" customHeight="1" x14ac:dyDescent="0.25">
      <c r="A543" s="58">
        <v>137</v>
      </c>
      <c r="B543" s="64">
        <v>356298583384672</v>
      </c>
      <c r="C543" s="19" t="s">
        <v>26</v>
      </c>
      <c r="E543" s="59" t="s">
        <v>71</v>
      </c>
      <c r="F543" s="60" t="s">
        <v>614</v>
      </c>
      <c r="Q543" s="13" t="s">
        <v>73</v>
      </c>
      <c r="R543" s="64">
        <v>356298583384672</v>
      </c>
    </row>
    <row r="544" spans="1:18" ht="15.75" customHeight="1" x14ac:dyDescent="0.25">
      <c r="A544" s="58">
        <v>137</v>
      </c>
      <c r="B544" s="64">
        <v>356298583392287</v>
      </c>
      <c r="C544" s="19" t="s">
        <v>26</v>
      </c>
      <c r="E544" s="59" t="s">
        <v>71</v>
      </c>
      <c r="F544" s="60" t="s">
        <v>615</v>
      </c>
      <c r="Q544" s="13" t="s">
        <v>73</v>
      </c>
      <c r="R544" s="64">
        <v>356298583392287</v>
      </c>
    </row>
    <row r="545" spans="1:18" ht="15.75" customHeight="1" x14ac:dyDescent="0.25">
      <c r="A545" s="58">
        <v>137</v>
      </c>
      <c r="B545" s="64">
        <v>356298583403944</v>
      </c>
      <c r="C545" s="19" t="s">
        <v>26</v>
      </c>
      <c r="E545" s="59" t="s">
        <v>71</v>
      </c>
      <c r="F545" s="60" t="s">
        <v>616</v>
      </c>
      <c r="Q545" s="13" t="s">
        <v>73</v>
      </c>
      <c r="R545" s="64">
        <v>356298583403944</v>
      </c>
    </row>
    <row r="546" spans="1:18" ht="15.75" customHeight="1" x14ac:dyDescent="0.25">
      <c r="A546" s="58">
        <v>137</v>
      </c>
      <c r="B546" s="64">
        <v>356298583411350</v>
      </c>
      <c r="C546" s="19" t="s">
        <v>26</v>
      </c>
      <c r="E546" s="59" t="s">
        <v>71</v>
      </c>
      <c r="F546" s="60" t="s">
        <v>617</v>
      </c>
      <c r="Q546" s="13" t="s">
        <v>73</v>
      </c>
      <c r="R546" s="64">
        <v>356298583411350</v>
      </c>
    </row>
    <row r="547" spans="1:18" ht="15.75" customHeight="1" x14ac:dyDescent="0.25">
      <c r="A547" s="58">
        <v>137</v>
      </c>
      <c r="B547" s="64">
        <v>356298583428677</v>
      </c>
      <c r="C547" s="19" t="s">
        <v>26</v>
      </c>
      <c r="E547" s="59" t="s">
        <v>71</v>
      </c>
      <c r="F547" s="60" t="s">
        <v>618</v>
      </c>
      <c r="Q547" s="13" t="s">
        <v>73</v>
      </c>
      <c r="R547" s="64">
        <v>356298583428677</v>
      </c>
    </row>
    <row r="548" spans="1:18" ht="15.75" customHeight="1" x14ac:dyDescent="0.25">
      <c r="A548" s="58">
        <v>137</v>
      </c>
      <c r="B548" s="64">
        <v>356298583429360</v>
      </c>
      <c r="C548" s="19" t="s">
        <v>26</v>
      </c>
      <c r="E548" s="59" t="s">
        <v>71</v>
      </c>
      <c r="F548" s="60" t="s">
        <v>619</v>
      </c>
      <c r="Q548" s="13" t="s">
        <v>73</v>
      </c>
      <c r="R548" s="64">
        <v>356298583429360</v>
      </c>
    </row>
    <row r="549" spans="1:18" ht="15.75" customHeight="1" x14ac:dyDescent="0.25">
      <c r="A549" s="58">
        <v>137</v>
      </c>
      <c r="B549" s="64">
        <v>356298583433925</v>
      </c>
      <c r="C549" s="19" t="s">
        <v>26</v>
      </c>
      <c r="E549" s="59" t="s">
        <v>71</v>
      </c>
      <c r="F549" s="60" t="s">
        <v>620</v>
      </c>
      <c r="Q549" s="13" t="s">
        <v>73</v>
      </c>
      <c r="R549" s="64">
        <v>356298583433925</v>
      </c>
    </row>
    <row r="550" spans="1:18" ht="15.75" customHeight="1" x14ac:dyDescent="0.25">
      <c r="A550" s="58">
        <v>137</v>
      </c>
      <c r="B550" s="64">
        <v>356298583445846</v>
      </c>
      <c r="C550" s="19" t="s">
        <v>26</v>
      </c>
      <c r="E550" s="59" t="s">
        <v>71</v>
      </c>
      <c r="F550" s="60" t="s">
        <v>621</v>
      </c>
      <c r="Q550" s="13" t="s">
        <v>73</v>
      </c>
      <c r="R550" s="64">
        <v>356298583445846</v>
      </c>
    </row>
    <row r="551" spans="1:18" ht="15.75" customHeight="1" x14ac:dyDescent="0.25">
      <c r="A551" s="58">
        <v>137</v>
      </c>
      <c r="B551" s="64">
        <v>356298583449087</v>
      </c>
      <c r="C551" s="19" t="s">
        <v>26</v>
      </c>
      <c r="E551" s="59" t="s">
        <v>71</v>
      </c>
      <c r="F551" s="60" t="s">
        <v>622</v>
      </c>
      <c r="Q551" s="13" t="s">
        <v>73</v>
      </c>
      <c r="R551" s="64">
        <v>356298583449087</v>
      </c>
    </row>
    <row r="552" spans="1:18" ht="15.75" customHeight="1" x14ac:dyDescent="0.25">
      <c r="A552" s="58">
        <v>137</v>
      </c>
      <c r="B552" s="64">
        <v>356298583451265</v>
      </c>
      <c r="C552" s="19" t="s">
        <v>26</v>
      </c>
      <c r="E552" s="59" t="s">
        <v>71</v>
      </c>
      <c r="F552" s="60" t="s">
        <v>623</v>
      </c>
      <c r="Q552" s="13" t="s">
        <v>73</v>
      </c>
      <c r="R552" s="64">
        <v>356298583451265</v>
      </c>
    </row>
    <row r="553" spans="1:18" ht="15.75" customHeight="1" x14ac:dyDescent="0.25">
      <c r="A553" s="58">
        <v>137</v>
      </c>
      <c r="B553" s="64">
        <v>356298583456140</v>
      </c>
      <c r="C553" s="19" t="s">
        <v>26</v>
      </c>
      <c r="E553" s="59" t="s">
        <v>71</v>
      </c>
      <c r="F553" s="60" t="s">
        <v>624</v>
      </c>
      <c r="Q553" s="13" t="s">
        <v>73</v>
      </c>
      <c r="R553" s="64">
        <v>356298583456140</v>
      </c>
    </row>
    <row r="554" spans="1:18" ht="15.75" customHeight="1" x14ac:dyDescent="0.25">
      <c r="A554" s="58">
        <v>137</v>
      </c>
      <c r="B554" s="64">
        <v>356298583499181</v>
      </c>
      <c r="C554" s="19" t="s">
        <v>26</v>
      </c>
      <c r="E554" s="59" t="s">
        <v>71</v>
      </c>
      <c r="F554" s="60" t="s">
        <v>625</v>
      </c>
      <c r="Q554" s="13" t="s">
        <v>73</v>
      </c>
      <c r="R554" s="64">
        <v>356298583499181</v>
      </c>
    </row>
    <row r="555" spans="1:18" ht="15.75" customHeight="1" x14ac:dyDescent="0.25">
      <c r="A555" s="58">
        <v>137</v>
      </c>
      <c r="B555" s="64">
        <v>356298583499744</v>
      </c>
      <c r="C555" s="19" t="s">
        <v>26</v>
      </c>
      <c r="E555" s="59" t="s">
        <v>71</v>
      </c>
      <c r="F555" s="60" t="s">
        <v>626</v>
      </c>
      <c r="Q555" s="13" t="s">
        <v>73</v>
      </c>
      <c r="R555" s="64">
        <v>356298583499744</v>
      </c>
    </row>
    <row r="556" spans="1:18" ht="15.75" customHeight="1" x14ac:dyDescent="0.25">
      <c r="A556" s="58">
        <v>137</v>
      </c>
      <c r="B556" s="64">
        <v>356298583500442</v>
      </c>
      <c r="C556" s="19" t="s">
        <v>26</v>
      </c>
      <c r="E556" s="59" t="s">
        <v>71</v>
      </c>
      <c r="F556" s="60" t="s">
        <v>627</v>
      </c>
      <c r="Q556" s="13" t="s">
        <v>73</v>
      </c>
      <c r="R556" s="64">
        <v>356298583500442</v>
      </c>
    </row>
    <row r="557" spans="1:18" ht="15.75" customHeight="1" x14ac:dyDescent="0.25">
      <c r="A557" s="58">
        <v>137</v>
      </c>
      <c r="B557" s="64">
        <v>356298583502075</v>
      </c>
      <c r="C557" s="19" t="s">
        <v>26</v>
      </c>
      <c r="E557" s="59" t="s">
        <v>71</v>
      </c>
      <c r="F557" s="60" t="s">
        <v>628</v>
      </c>
      <c r="Q557" s="13" t="s">
        <v>73</v>
      </c>
      <c r="R557" s="64">
        <v>356298583502075</v>
      </c>
    </row>
    <row r="558" spans="1:18" ht="15.75" customHeight="1" x14ac:dyDescent="0.25">
      <c r="A558" s="58">
        <v>137</v>
      </c>
      <c r="B558" s="64">
        <v>356298583502190</v>
      </c>
      <c r="C558" s="19" t="s">
        <v>26</v>
      </c>
      <c r="E558" s="59" t="s">
        <v>71</v>
      </c>
      <c r="F558" s="60" t="s">
        <v>629</v>
      </c>
      <c r="Q558" s="13" t="s">
        <v>73</v>
      </c>
      <c r="R558" s="64">
        <v>356298583502190</v>
      </c>
    </row>
    <row r="559" spans="1:18" ht="15.75" customHeight="1" x14ac:dyDescent="0.25">
      <c r="A559" s="58">
        <v>137</v>
      </c>
      <c r="B559" s="64">
        <v>356298583502216</v>
      </c>
      <c r="C559" s="19" t="s">
        <v>26</v>
      </c>
      <c r="E559" s="59" t="s">
        <v>71</v>
      </c>
      <c r="F559" s="60" t="s">
        <v>630</v>
      </c>
      <c r="Q559" s="13" t="s">
        <v>73</v>
      </c>
      <c r="R559" s="64">
        <v>356298583502216</v>
      </c>
    </row>
    <row r="560" spans="1:18" ht="15.75" customHeight="1" x14ac:dyDescent="0.25">
      <c r="A560" s="58">
        <v>137</v>
      </c>
      <c r="B560" s="64">
        <v>356298583502224</v>
      </c>
      <c r="C560" s="19" t="s">
        <v>26</v>
      </c>
      <c r="E560" s="59" t="s">
        <v>71</v>
      </c>
      <c r="F560" s="60" t="s">
        <v>631</v>
      </c>
      <c r="Q560" s="13" t="s">
        <v>73</v>
      </c>
      <c r="R560" s="64">
        <v>356298583502224</v>
      </c>
    </row>
    <row r="561" spans="1:18" ht="15.75" customHeight="1" x14ac:dyDescent="0.25">
      <c r="A561" s="58">
        <v>137</v>
      </c>
      <c r="B561" s="64">
        <v>356298583503024</v>
      </c>
      <c r="C561" s="19" t="s">
        <v>26</v>
      </c>
      <c r="E561" s="59" t="s">
        <v>71</v>
      </c>
      <c r="F561" s="60" t="s">
        <v>632</v>
      </c>
      <c r="Q561" s="13" t="s">
        <v>73</v>
      </c>
      <c r="R561" s="64">
        <v>356298583503024</v>
      </c>
    </row>
    <row r="562" spans="1:18" ht="15.75" customHeight="1" x14ac:dyDescent="0.25">
      <c r="A562" s="58">
        <v>137</v>
      </c>
      <c r="B562" s="64">
        <v>356298583503776</v>
      </c>
      <c r="C562" s="19" t="s">
        <v>26</v>
      </c>
      <c r="E562" s="59" t="s">
        <v>71</v>
      </c>
      <c r="F562" s="60" t="s">
        <v>633</v>
      </c>
      <c r="Q562" s="13" t="s">
        <v>73</v>
      </c>
      <c r="R562" s="64">
        <v>356298583503776</v>
      </c>
    </row>
    <row r="563" spans="1:18" ht="15.75" customHeight="1" x14ac:dyDescent="0.25">
      <c r="A563" s="58">
        <v>137</v>
      </c>
      <c r="B563" s="64">
        <v>356298583504089</v>
      </c>
      <c r="C563" s="19" t="s">
        <v>26</v>
      </c>
      <c r="E563" s="59" t="s">
        <v>71</v>
      </c>
      <c r="F563" s="60" t="s">
        <v>634</v>
      </c>
      <c r="Q563" s="13" t="s">
        <v>73</v>
      </c>
      <c r="R563" s="64">
        <v>356298583504089</v>
      </c>
    </row>
    <row r="564" spans="1:18" ht="15.75" customHeight="1" x14ac:dyDescent="0.25">
      <c r="A564" s="58">
        <v>137</v>
      </c>
      <c r="B564" s="64">
        <v>356298583505813</v>
      </c>
      <c r="C564" s="19" t="s">
        <v>26</v>
      </c>
      <c r="E564" s="59" t="s">
        <v>71</v>
      </c>
      <c r="F564" s="60" t="s">
        <v>635</v>
      </c>
      <c r="Q564" s="13" t="s">
        <v>73</v>
      </c>
      <c r="R564" s="64">
        <v>356298583505813</v>
      </c>
    </row>
    <row r="565" spans="1:18" ht="15.75" customHeight="1" x14ac:dyDescent="0.25">
      <c r="A565" s="58">
        <v>137</v>
      </c>
      <c r="B565" s="64">
        <v>356298583508684</v>
      </c>
      <c r="C565" s="19" t="s">
        <v>26</v>
      </c>
      <c r="E565" s="59" t="s">
        <v>71</v>
      </c>
      <c r="F565" s="60" t="s">
        <v>636</v>
      </c>
      <c r="Q565" s="13" t="s">
        <v>73</v>
      </c>
      <c r="R565" s="64">
        <v>356298583508684</v>
      </c>
    </row>
    <row r="566" spans="1:18" ht="15.75" customHeight="1" x14ac:dyDescent="0.25">
      <c r="A566" s="58">
        <v>137</v>
      </c>
      <c r="B566" s="64">
        <v>356298583511803</v>
      </c>
      <c r="C566" s="19" t="s">
        <v>26</v>
      </c>
      <c r="E566" s="59" t="s">
        <v>71</v>
      </c>
      <c r="F566" s="60" t="s">
        <v>637</v>
      </c>
      <c r="Q566" s="13" t="s">
        <v>73</v>
      </c>
      <c r="R566" s="64">
        <v>356298583511803</v>
      </c>
    </row>
    <row r="567" spans="1:18" ht="15.75" customHeight="1" x14ac:dyDescent="0.25">
      <c r="A567" s="58">
        <v>137</v>
      </c>
      <c r="B567" s="64">
        <v>356298583511860</v>
      </c>
      <c r="C567" s="19" t="s">
        <v>26</v>
      </c>
      <c r="E567" s="59" t="s">
        <v>71</v>
      </c>
      <c r="F567" s="60" t="s">
        <v>638</v>
      </c>
      <c r="Q567" s="13" t="s">
        <v>73</v>
      </c>
      <c r="R567" s="64">
        <v>356298583511860</v>
      </c>
    </row>
    <row r="568" spans="1:18" ht="15.75" customHeight="1" x14ac:dyDescent="0.25">
      <c r="A568" s="58">
        <v>137</v>
      </c>
      <c r="B568" s="64">
        <v>356298583512454</v>
      </c>
      <c r="C568" s="19" t="s">
        <v>26</v>
      </c>
      <c r="E568" s="59" t="s">
        <v>71</v>
      </c>
      <c r="F568" s="60" t="s">
        <v>639</v>
      </c>
      <c r="Q568" s="13" t="s">
        <v>73</v>
      </c>
      <c r="R568" s="64">
        <v>356298583512454</v>
      </c>
    </row>
    <row r="569" spans="1:18" ht="15.75" customHeight="1" x14ac:dyDescent="0.25">
      <c r="A569" s="58">
        <v>137</v>
      </c>
      <c r="B569" s="64">
        <v>356298583513833</v>
      </c>
      <c r="C569" s="19" t="s">
        <v>26</v>
      </c>
      <c r="E569" s="59" t="s">
        <v>71</v>
      </c>
      <c r="F569" s="60" t="s">
        <v>640</v>
      </c>
      <c r="Q569" s="13" t="s">
        <v>73</v>
      </c>
      <c r="R569" s="64">
        <v>356298583513833</v>
      </c>
    </row>
    <row r="570" spans="1:18" ht="15.75" customHeight="1" x14ac:dyDescent="0.25">
      <c r="A570" s="58">
        <v>137</v>
      </c>
      <c r="B570" s="64">
        <v>356298583516828</v>
      </c>
      <c r="C570" s="19" t="s">
        <v>26</v>
      </c>
      <c r="E570" s="59" t="s">
        <v>71</v>
      </c>
      <c r="F570" s="60" t="s">
        <v>641</v>
      </c>
      <c r="Q570" s="13" t="s">
        <v>73</v>
      </c>
      <c r="R570" s="64">
        <v>356298583516828</v>
      </c>
    </row>
    <row r="571" spans="1:18" ht="15.75" customHeight="1" x14ac:dyDescent="0.25">
      <c r="A571" s="58">
        <v>137</v>
      </c>
      <c r="B571" s="64">
        <v>356298583517057</v>
      </c>
      <c r="C571" s="19" t="s">
        <v>26</v>
      </c>
      <c r="E571" s="59" t="s">
        <v>71</v>
      </c>
      <c r="F571" s="60" t="s">
        <v>642</v>
      </c>
      <c r="Q571" s="13" t="s">
        <v>73</v>
      </c>
      <c r="R571" s="64">
        <v>356298583517057</v>
      </c>
    </row>
    <row r="572" spans="1:18" ht="15.75" customHeight="1" x14ac:dyDescent="0.25">
      <c r="A572" s="58">
        <v>137</v>
      </c>
      <c r="B572" s="64">
        <v>356298583517784</v>
      </c>
      <c r="C572" s="19" t="s">
        <v>26</v>
      </c>
      <c r="E572" s="59" t="s">
        <v>71</v>
      </c>
      <c r="F572" s="60" t="s">
        <v>643</v>
      </c>
      <c r="Q572" s="13" t="s">
        <v>73</v>
      </c>
      <c r="R572" s="64">
        <v>356298583517784</v>
      </c>
    </row>
    <row r="573" spans="1:18" ht="15.75" customHeight="1" x14ac:dyDescent="0.25">
      <c r="A573" s="58">
        <v>137</v>
      </c>
      <c r="B573" s="64">
        <v>356298583518477</v>
      </c>
      <c r="C573" s="19" t="s">
        <v>26</v>
      </c>
      <c r="E573" s="59" t="s">
        <v>71</v>
      </c>
      <c r="F573" s="60" t="s">
        <v>644</v>
      </c>
      <c r="Q573" s="13" t="s">
        <v>73</v>
      </c>
      <c r="R573" s="64">
        <v>356298583518477</v>
      </c>
    </row>
    <row r="574" spans="1:18" ht="15.75" customHeight="1" x14ac:dyDescent="0.25">
      <c r="A574" s="58">
        <v>137</v>
      </c>
      <c r="B574" s="64">
        <v>356298583518717</v>
      </c>
      <c r="C574" s="19" t="s">
        <v>26</v>
      </c>
      <c r="E574" s="59" t="s">
        <v>71</v>
      </c>
      <c r="F574" s="60" t="s">
        <v>645</v>
      </c>
      <c r="Q574" s="13" t="s">
        <v>73</v>
      </c>
      <c r="R574" s="64">
        <v>356298583518717</v>
      </c>
    </row>
    <row r="575" spans="1:18" ht="15.75" customHeight="1" x14ac:dyDescent="0.25">
      <c r="A575" s="58">
        <v>137</v>
      </c>
      <c r="B575" s="64">
        <v>356298583519129</v>
      </c>
      <c r="C575" s="19" t="s">
        <v>26</v>
      </c>
      <c r="E575" s="59" t="s">
        <v>71</v>
      </c>
      <c r="F575" s="60" t="s">
        <v>646</v>
      </c>
      <c r="Q575" s="13" t="s">
        <v>73</v>
      </c>
      <c r="R575" s="64">
        <v>356298583519129</v>
      </c>
    </row>
    <row r="576" spans="1:18" ht="15.75" customHeight="1" x14ac:dyDescent="0.25">
      <c r="A576" s="58">
        <v>137</v>
      </c>
      <c r="B576" s="64">
        <v>356298583519368</v>
      </c>
      <c r="C576" s="19" t="s">
        <v>26</v>
      </c>
      <c r="E576" s="59" t="s">
        <v>71</v>
      </c>
      <c r="F576" s="60" t="s">
        <v>647</v>
      </c>
      <c r="Q576" s="13" t="s">
        <v>73</v>
      </c>
      <c r="R576" s="64">
        <v>356298583519368</v>
      </c>
    </row>
    <row r="577" spans="1:18" ht="15.75" customHeight="1" x14ac:dyDescent="0.25">
      <c r="A577" s="58">
        <v>137</v>
      </c>
      <c r="B577" s="64">
        <v>356298583519517</v>
      </c>
      <c r="C577" s="19" t="s">
        <v>26</v>
      </c>
      <c r="E577" s="59" t="s">
        <v>71</v>
      </c>
      <c r="F577" s="60" t="s">
        <v>648</v>
      </c>
      <c r="Q577" s="13" t="s">
        <v>73</v>
      </c>
      <c r="R577" s="64">
        <v>356298583519517</v>
      </c>
    </row>
    <row r="578" spans="1:18" ht="15.75" customHeight="1" x14ac:dyDescent="0.25">
      <c r="A578" s="58">
        <v>137</v>
      </c>
      <c r="B578" s="64">
        <v>356298583589635</v>
      </c>
      <c r="C578" s="19" t="s">
        <v>26</v>
      </c>
      <c r="E578" s="59" t="s">
        <v>71</v>
      </c>
      <c r="F578" s="60" t="s">
        <v>649</v>
      </c>
      <c r="Q578" s="13" t="s">
        <v>73</v>
      </c>
      <c r="R578" s="64">
        <v>356298583589635</v>
      </c>
    </row>
    <row r="579" spans="1:18" ht="15.75" customHeight="1" x14ac:dyDescent="0.25">
      <c r="A579" s="58">
        <v>137</v>
      </c>
      <c r="B579" s="64">
        <v>356298583589684</v>
      </c>
      <c r="C579" s="19" t="s">
        <v>26</v>
      </c>
      <c r="E579" s="59" t="s">
        <v>71</v>
      </c>
      <c r="F579" s="60" t="s">
        <v>650</v>
      </c>
      <c r="Q579" s="13" t="s">
        <v>73</v>
      </c>
      <c r="R579" s="64">
        <v>356298583589684</v>
      </c>
    </row>
    <row r="580" spans="1:18" ht="15.75" customHeight="1" x14ac:dyDescent="0.25">
      <c r="A580" s="58">
        <v>137</v>
      </c>
      <c r="B580" s="64">
        <v>356298583589759</v>
      </c>
      <c r="C580" s="19" t="s">
        <v>26</v>
      </c>
      <c r="E580" s="59" t="s">
        <v>71</v>
      </c>
      <c r="F580" s="60" t="s">
        <v>651</v>
      </c>
      <c r="Q580" s="13" t="s">
        <v>73</v>
      </c>
      <c r="R580" s="64">
        <v>356298583589759</v>
      </c>
    </row>
    <row r="581" spans="1:18" ht="15.75" customHeight="1" x14ac:dyDescent="0.25">
      <c r="A581" s="58">
        <v>137</v>
      </c>
      <c r="B581" s="64">
        <v>356298583589791</v>
      </c>
      <c r="C581" s="19" t="s">
        <v>26</v>
      </c>
      <c r="E581" s="59" t="s">
        <v>71</v>
      </c>
      <c r="F581" s="60" t="s">
        <v>652</v>
      </c>
      <c r="Q581" s="13" t="s">
        <v>73</v>
      </c>
      <c r="R581" s="64">
        <v>356298583589791</v>
      </c>
    </row>
    <row r="582" spans="1:18" ht="15.75" customHeight="1" x14ac:dyDescent="0.25">
      <c r="A582" s="58">
        <v>137</v>
      </c>
      <c r="B582" s="64">
        <v>356298583589809</v>
      </c>
      <c r="C582" s="19" t="s">
        <v>26</v>
      </c>
      <c r="E582" s="59" t="s">
        <v>71</v>
      </c>
      <c r="F582" s="60" t="s">
        <v>653</v>
      </c>
      <c r="Q582" s="13" t="s">
        <v>73</v>
      </c>
      <c r="R582" s="64">
        <v>356298583589809</v>
      </c>
    </row>
    <row r="583" spans="1:18" ht="15.75" customHeight="1" x14ac:dyDescent="0.25">
      <c r="A583" s="58">
        <v>144</v>
      </c>
      <c r="B583" s="64">
        <v>356298582992855</v>
      </c>
      <c r="C583" s="19" t="s">
        <v>26</v>
      </c>
      <c r="E583" s="59" t="s">
        <v>71</v>
      </c>
      <c r="F583" s="60" t="s">
        <v>654</v>
      </c>
      <c r="Q583" s="13" t="s">
        <v>73</v>
      </c>
      <c r="R583" s="64">
        <v>356298582992855</v>
      </c>
    </row>
    <row r="584" spans="1:18" ht="15.75" customHeight="1" x14ac:dyDescent="0.25">
      <c r="A584" s="58">
        <v>144</v>
      </c>
      <c r="B584" s="64">
        <v>356298583004817</v>
      </c>
      <c r="C584" s="19" t="s">
        <v>26</v>
      </c>
      <c r="E584" s="59" t="s">
        <v>71</v>
      </c>
      <c r="F584" s="60" t="s">
        <v>655</v>
      </c>
      <c r="Q584" s="13" t="s">
        <v>73</v>
      </c>
      <c r="R584" s="64">
        <v>356298583004817</v>
      </c>
    </row>
    <row r="585" spans="1:18" ht="15.75" customHeight="1" x14ac:dyDescent="0.25">
      <c r="A585" s="58">
        <v>144</v>
      </c>
      <c r="B585" s="64">
        <v>356298583005863</v>
      </c>
      <c r="C585" s="19" t="s">
        <v>26</v>
      </c>
      <c r="E585" s="59" t="s">
        <v>71</v>
      </c>
      <c r="F585" s="60" t="s">
        <v>656</v>
      </c>
      <c r="Q585" s="13" t="s">
        <v>73</v>
      </c>
      <c r="R585" s="64">
        <v>356298583005863</v>
      </c>
    </row>
    <row r="586" spans="1:18" ht="15.75" customHeight="1" x14ac:dyDescent="0.25">
      <c r="A586" s="58">
        <v>144</v>
      </c>
      <c r="B586" s="64">
        <v>356298583006028</v>
      </c>
      <c r="C586" s="19" t="s">
        <v>26</v>
      </c>
      <c r="E586" s="59" t="s">
        <v>71</v>
      </c>
      <c r="F586" s="60" t="s">
        <v>657</v>
      </c>
      <c r="Q586" s="13" t="s">
        <v>73</v>
      </c>
      <c r="R586" s="64">
        <v>356298583006028</v>
      </c>
    </row>
    <row r="587" spans="1:18" ht="15.75" customHeight="1" x14ac:dyDescent="0.25">
      <c r="A587" s="58">
        <v>144</v>
      </c>
      <c r="B587" s="64">
        <v>356298583006127</v>
      </c>
      <c r="C587" s="19" t="s">
        <v>26</v>
      </c>
      <c r="E587" s="59" t="s">
        <v>71</v>
      </c>
      <c r="F587" s="60" t="s">
        <v>658</v>
      </c>
      <c r="Q587" s="13" t="s">
        <v>73</v>
      </c>
      <c r="R587" s="64">
        <v>356298583006127</v>
      </c>
    </row>
    <row r="588" spans="1:18" ht="15.75" customHeight="1" x14ac:dyDescent="0.25">
      <c r="A588" s="58">
        <v>144</v>
      </c>
      <c r="B588" s="64">
        <v>356298583007687</v>
      </c>
      <c r="C588" s="19" t="s">
        <v>26</v>
      </c>
      <c r="E588" s="59" t="s">
        <v>71</v>
      </c>
      <c r="F588" s="60" t="s">
        <v>659</v>
      </c>
      <c r="Q588" s="13" t="s">
        <v>73</v>
      </c>
      <c r="R588" s="64">
        <v>356298583007687</v>
      </c>
    </row>
    <row r="589" spans="1:18" ht="15.75" customHeight="1" x14ac:dyDescent="0.25">
      <c r="A589" s="58">
        <v>144</v>
      </c>
      <c r="B589" s="64">
        <v>356298583008727</v>
      </c>
      <c r="C589" s="19" t="s">
        <v>26</v>
      </c>
      <c r="E589" s="59" t="s">
        <v>71</v>
      </c>
      <c r="F589" s="60" t="s">
        <v>660</v>
      </c>
      <c r="Q589" s="13" t="s">
        <v>73</v>
      </c>
      <c r="R589" s="64">
        <v>356298583008727</v>
      </c>
    </row>
    <row r="590" spans="1:18" ht="15.75" customHeight="1" x14ac:dyDescent="0.25">
      <c r="A590" s="58">
        <v>144</v>
      </c>
      <c r="B590" s="64">
        <v>356298583009154</v>
      </c>
      <c r="C590" s="19" t="s">
        <v>26</v>
      </c>
      <c r="E590" s="59" t="s">
        <v>71</v>
      </c>
      <c r="F590" s="60" t="s">
        <v>661</v>
      </c>
      <c r="Q590" s="13" t="s">
        <v>73</v>
      </c>
      <c r="R590" s="64">
        <v>356298583009154</v>
      </c>
    </row>
    <row r="591" spans="1:18" ht="15.75" customHeight="1" x14ac:dyDescent="0.25">
      <c r="A591" s="58">
        <v>144</v>
      </c>
      <c r="B591" s="64">
        <v>356298583011119</v>
      </c>
      <c r="C591" s="19" t="s">
        <v>26</v>
      </c>
      <c r="E591" s="59" t="s">
        <v>71</v>
      </c>
      <c r="F591" s="60" t="s">
        <v>662</v>
      </c>
      <c r="Q591" s="13" t="s">
        <v>73</v>
      </c>
      <c r="R591" s="64">
        <v>356298583011119</v>
      </c>
    </row>
    <row r="592" spans="1:18" ht="15.75" customHeight="1" x14ac:dyDescent="0.25">
      <c r="A592" s="58">
        <v>144</v>
      </c>
      <c r="B592" s="64">
        <v>356298583013685</v>
      </c>
      <c r="C592" s="19" t="s">
        <v>26</v>
      </c>
      <c r="E592" s="59" t="s">
        <v>71</v>
      </c>
      <c r="F592" s="60" t="s">
        <v>663</v>
      </c>
      <c r="Q592" s="13" t="s">
        <v>73</v>
      </c>
      <c r="R592" s="64">
        <v>356298583013685</v>
      </c>
    </row>
    <row r="593" spans="1:18" ht="15.75" customHeight="1" x14ac:dyDescent="0.25">
      <c r="A593" s="58">
        <v>144</v>
      </c>
      <c r="B593" s="64">
        <v>356298583015201</v>
      </c>
      <c r="C593" s="19" t="s">
        <v>26</v>
      </c>
      <c r="E593" s="59" t="s">
        <v>71</v>
      </c>
      <c r="F593" s="60" t="s">
        <v>664</v>
      </c>
      <c r="Q593" s="13" t="s">
        <v>73</v>
      </c>
      <c r="R593" s="64">
        <v>356298583015201</v>
      </c>
    </row>
    <row r="594" spans="1:18" ht="15.75" customHeight="1" x14ac:dyDescent="0.25">
      <c r="A594" s="58">
        <v>144</v>
      </c>
      <c r="B594" s="64">
        <v>356298583015805</v>
      </c>
      <c r="C594" s="19" t="s">
        <v>26</v>
      </c>
      <c r="E594" s="59" t="s">
        <v>71</v>
      </c>
      <c r="F594" s="60" t="s">
        <v>665</v>
      </c>
      <c r="Q594" s="13" t="s">
        <v>73</v>
      </c>
      <c r="R594" s="64">
        <v>356298583015805</v>
      </c>
    </row>
    <row r="595" spans="1:18" ht="15.75" customHeight="1" x14ac:dyDescent="0.25">
      <c r="A595" s="58">
        <v>144</v>
      </c>
      <c r="B595" s="64">
        <v>356298583016399</v>
      </c>
      <c r="C595" s="19" t="s">
        <v>26</v>
      </c>
      <c r="E595" s="59" t="s">
        <v>71</v>
      </c>
      <c r="F595" s="60" t="s">
        <v>666</v>
      </c>
      <c r="Q595" s="13" t="s">
        <v>73</v>
      </c>
      <c r="R595" s="64">
        <v>356298583016399</v>
      </c>
    </row>
    <row r="596" spans="1:18" ht="15.75" customHeight="1" x14ac:dyDescent="0.25">
      <c r="A596" s="58">
        <v>144</v>
      </c>
      <c r="B596" s="64">
        <v>356298583016589</v>
      </c>
      <c r="C596" s="19" t="s">
        <v>26</v>
      </c>
      <c r="E596" s="59" t="s">
        <v>71</v>
      </c>
      <c r="F596" s="60" t="s">
        <v>667</v>
      </c>
      <c r="Q596" s="13" t="s">
        <v>73</v>
      </c>
      <c r="R596" s="64">
        <v>356298583016589</v>
      </c>
    </row>
    <row r="597" spans="1:18" ht="15.75" customHeight="1" x14ac:dyDescent="0.25">
      <c r="A597" s="58">
        <v>144</v>
      </c>
      <c r="B597" s="64">
        <v>356298583017058</v>
      </c>
      <c r="C597" s="19" t="s">
        <v>26</v>
      </c>
      <c r="E597" s="59" t="s">
        <v>71</v>
      </c>
      <c r="F597" s="60" t="s">
        <v>668</v>
      </c>
      <c r="Q597" s="13" t="s">
        <v>73</v>
      </c>
      <c r="R597" s="64">
        <v>356298583017058</v>
      </c>
    </row>
    <row r="598" spans="1:18" ht="15.75" customHeight="1" x14ac:dyDescent="0.25">
      <c r="A598" s="58">
        <v>144</v>
      </c>
      <c r="B598" s="64">
        <v>356298583019823</v>
      </c>
      <c r="C598" s="19" t="s">
        <v>26</v>
      </c>
      <c r="E598" s="59" t="s">
        <v>71</v>
      </c>
      <c r="F598" s="60" t="s">
        <v>669</v>
      </c>
      <c r="Q598" s="13" t="s">
        <v>73</v>
      </c>
      <c r="R598" s="64">
        <v>356298583019823</v>
      </c>
    </row>
    <row r="599" spans="1:18" ht="15.75" customHeight="1" x14ac:dyDescent="0.25">
      <c r="A599" s="58">
        <v>144</v>
      </c>
      <c r="B599" s="64">
        <v>356298583020276</v>
      </c>
      <c r="C599" s="19" t="s">
        <v>26</v>
      </c>
      <c r="E599" s="59" t="s">
        <v>71</v>
      </c>
      <c r="F599" s="60" t="s">
        <v>670</v>
      </c>
      <c r="Q599" s="13" t="s">
        <v>73</v>
      </c>
      <c r="R599" s="64">
        <v>356298583020276</v>
      </c>
    </row>
    <row r="600" spans="1:18" ht="15.75" customHeight="1" x14ac:dyDescent="0.25">
      <c r="A600" s="58">
        <v>144</v>
      </c>
      <c r="B600" s="64">
        <v>356298583025721</v>
      </c>
      <c r="C600" s="19" t="s">
        <v>26</v>
      </c>
      <c r="E600" s="59" t="s">
        <v>71</v>
      </c>
      <c r="F600" s="60" t="s">
        <v>671</v>
      </c>
      <c r="Q600" s="13" t="s">
        <v>73</v>
      </c>
      <c r="R600" s="64">
        <v>356298583025721</v>
      </c>
    </row>
    <row r="601" spans="1:18" ht="15.75" customHeight="1" x14ac:dyDescent="0.25">
      <c r="A601" s="58">
        <v>144</v>
      </c>
      <c r="B601" s="64">
        <v>356298583030523</v>
      </c>
      <c r="C601" s="19" t="s">
        <v>26</v>
      </c>
      <c r="E601" s="59" t="s">
        <v>71</v>
      </c>
      <c r="F601" s="60" t="s">
        <v>672</v>
      </c>
      <c r="Q601" s="13" t="s">
        <v>73</v>
      </c>
      <c r="R601" s="64">
        <v>356298583030523</v>
      </c>
    </row>
    <row r="602" spans="1:18" ht="15.75" customHeight="1" x14ac:dyDescent="0.25">
      <c r="A602" s="58">
        <v>144</v>
      </c>
      <c r="B602" s="64">
        <v>356298583030812</v>
      </c>
      <c r="C602" s="19" t="s">
        <v>26</v>
      </c>
      <c r="E602" s="59" t="s">
        <v>71</v>
      </c>
      <c r="F602" s="60" t="s">
        <v>673</v>
      </c>
      <c r="Q602" s="13" t="s">
        <v>73</v>
      </c>
      <c r="R602" s="64">
        <v>356298583030812</v>
      </c>
    </row>
    <row r="603" spans="1:18" ht="15.75" customHeight="1" x14ac:dyDescent="0.25">
      <c r="A603" s="58">
        <v>144</v>
      </c>
      <c r="B603" s="64">
        <v>356298583033220</v>
      </c>
      <c r="C603" s="19" t="s">
        <v>26</v>
      </c>
      <c r="E603" s="59" t="s">
        <v>71</v>
      </c>
      <c r="F603" s="60" t="s">
        <v>674</v>
      </c>
      <c r="Q603" s="13" t="s">
        <v>73</v>
      </c>
      <c r="R603" s="64">
        <v>356298583033220</v>
      </c>
    </row>
    <row r="604" spans="1:18" ht="15.75" customHeight="1" x14ac:dyDescent="0.25">
      <c r="A604" s="58">
        <v>144</v>
      </c>
      <c r="B604" s="64">
        <v>356298583035365</v>
      </c>
      <c r="C604" s="19" t="s">
        <v>26</v>
      </c>
      <c r="E604" s="59" t="s">
        <v>71</v>
      </c>
      <c r="F604" s="60" t="s">
        <v>675</v>
      </c>
      <c r="Q604" s="13" t="s">
        <v>73</v>
      </c>
      <c r="R604" s="64">
        <v>356298583035365</v>
      </c>
    </row>
    <row r="605" spans="1:18" ht="15.75" customHeight="1" x14ac:dyDescent="0.25">
      <c r="A605" s="58">
        <v>144</v>
      </c>
      <c r="B605" s="64">
        <v>356298583098983</v>
      </c>
      <c r="C605" s="19" t="s">
        <v>26</v>
      </c>
      <c r="E605" s="59" t="s">
        <v>71</v>
      </c>
      <c r="F605" s="60" t="s">
        <v>676</v>
      </c>
      <c r="Q605" s="13" t="s">
        <v>73</v>
      </c>
      <c r="R605" s="64">
        <v>356298583098983</v>
      </c>
    </row>
    <row r="606" spans="1:18" ht="15.75" customHeight="1" x14ac:dyDescent="0.25">
      <c r="A606" s="58">
        <v>144</v>
      </c>
      <c r="B606" s="64">
        <v>356298583099882</v>
      </c>
      <c r="C606" s="19" t="s">
        <v>26</v>
      </c>
      <c r="E606" s="59" t="s">
        <v>71</v>
      </c>
      <c r="F606" s="60" t="s">
        <v>677</v>
      </c>
      <c r="Q606" s="13" t="s">
        <v>73</v>
      </c>
      <c r="R606" s="64">
        <v>356298583099882</v>
      </c>
    </row>
    <row r="607" spans="1:18" ht="15.75" customHeight="1" x14ac:dyDescent="0.25">
      <c r="A607" s="58">
        <v>144</v>
      </c>
      <c r="B607" s="64">
        <v>356298583099890</v>
      </c>
      <c r="C607" s="19" t="s">
        <v>26</v>
      </c>
      <c r="E607" s="59" t="s">
        <v>71</v>
      </c>
      <c r="F607" s="60" t="s">
        <v>678</v>
      </c>
      <c r="Q607" s="13" t="s">
        <v>73</v>
      </c>
      <c r="R607" s="64">
        <v>356298583099890</v>
      </c>
    </row>
    <row r="608" spans="1:18" ht="15.75" customHeight="1" x14ac:dyDescent="0.25">
      <c r="A608" s="58">
        <v>144</v>
      </c>
      <c r="B608" s="64">
        <v>356298583099973</v>
      </c>
      <c r="C608" s="19" t="s">
        <v>26</v>
      </c>
      <c r="E608" s="59" t="s">
        <v>71</v>
      </c>
      <c r="F608" s="60" t="s">
        <v>679</v>
      </c>
      <c r="Q608" s="13" t="s">
        <v>73</v>
      </c>
      <c r="R608" s="64">
        <v>356298583099973</v>
      </c>
    </row>
    <row r="609" spans="1:18" ht="15.75" customHeight="1" x14ac:dyDescent="0.25">
      <c r="A609" s="58">
        <v>144</v>
      </c>
      <c r="B609" s="64">
        <v>356298583099999</v>
      </c>
      <c r="C609" s="19" t="s">
        <v>26</v>
      </c>
      <c r="E609" s="59" t="s">
        <v>71</v>
      </c>
      <c r="F609" s="60" t="s">
        <v>680</v>
      </c>
      <c r="Q609" s="13" t="s">
        <v>73</v>
      </c>
      <c r="R609" s="64">
        <v>356298583099999</v>
      </c>
    </row>
    <row r="610" spans="1:18" ht="15.75" customHeight="1" x14ac:dyDescent="0.25">
      <c r="A610" s="58">
        <v>144</v>
      </c>
      <c r="B610" s="64">
        <v>356298583100078</v>
      </c>
      <c r="C610" s="19" t="s">
        <v>26</v>
      </c>
      <c r="E610" s="59" t="s">
        <v>71</v>
      </c>
      <c r="F610" s="60" t="s">
        <v>681</v>
      </c>
      <c r="Q610" s="13" t="s">
        <v>73</v>
      </c>
      <c r="R610" s="64">
        <v>356298583100078</v>
      </c>
    </row>
    <row r="611" spans="1:18" ht="15.75" customHeight="1" x14ac:dyDescent="0.25">
      <c r="A611" s="58">
        <v>144</v>
      </c>
      <c r="B611" s="64">
        <v>356298583100391</v>
      </c>
      <c r="C611" s="19" t="s">
        <v>26</v>
      </c>
      <c r="E611" s="59" t="s">
        <v>71</v>
      </c>
      <c r="F611" s="60" t="s">
        <v>682</v>
      </c>
      <c r="Q611" s="13" t="s">
        <v>73</v>
      </c>
      <c r="R611" s="64">
        <v>356298583100391</v>
      </c>
    </row>
    <row r="612" spans="1:18" ht="15.75" customHeight="1" x14ac:dyDescent="0.25">
      <c r="A612" s="58">
        <v>144</v>
      </c>
      <c r="B612" s="64">
        <v>356298583100474</v>
      </c>
      <c r="C612" s="19" t="s">
        <v>26</v>
      </c>
      <c r="E612" s="59" t="s">
        <v>71</v>
      </c>
      <c r="F612" s="60" t="s">
        <v>683</v>
      </c>
      <c r="Q612" s="13" t="s">
        <v>73</v>
      </c>
      <c r="R612" s="64">
        <v>356298583100474</v>
      </c>
    </row>
    <row r="613" spans="1:18" ht="15.75" customHeight="1" x14ac:dyDescent="0.25">
      <c r="A613" s="58">
        <v>144</v>
      </c>
      <c r="B613" s="64">
        <v>356298583100532</v>
      </c>
      <c r="C613" s="19" t="s">
        <v>26</v>
      </c>
      <c r="E613" s="59" t="s">
        <v>71</v>
      </c>
      <c r="F613" s="60" t="s">
        <v>684</v>
      </c>
      <c r="Q613" s="13" t="s">
        <v>73</v>
      </c>
      <c r="R613" s="64">
        <v>356298583100532</v>
      </c>
    </row>
    <row r="614" spans="1:18" ht="15.75" customHeight="1" x14ac:dyDescent="0.25">
      <c r="A614" s="58">
        <v>144</v>
      </c>
      <c r="B614" s="64">
        <v>356298583100821</v>
      </c>
      <c r="C614" s="19" t="s">
        <v>26</v>
      </c>
      <c r="E614" s="59" t="s">
        <v>71</v>
      </c>
      <c r="F614" s="60" t="s">
        <v>685</v>
      </c>
      <c r="Q614" s="13" t="s">
        <v>73</v>
      </c>
      <c r="R614" s="64">
        <v>356298583100821</v>
      </c>
    </row>
    <row r="615" spans="1:18" ht="15.75" customHeight="1" x14ac:dyDescent="0.25">
      <c r="A615" s="58">
        <v>144</v>
      </c>
      <c r="B615" s="64">
        <v>356298583100862</v>
      </c>
      <c r="C615" s="19" t="s">
        <v>26</v>
      </c>
      <c r="E615" s="59" t="s">
        <v>71</v>
      </c>
      <c r="F615" s="60" t="s">
        <v>686</v>
      </c>
      <c r="Q615" s="13" t="s">
        <v>73</v>
      </c>
      <c r="R615" s="64">
        <v>356298583100862</v>
      </c>
    </row>
    <row r="616" spans="1:18" ht="15.75" customHeight="1" x14ac:dyDescent="0.25">
      <c r="A616" s="58">
        <v>144</v>
      </c>
      <c r="B616" s="64">
        <v>356298583101407</v>
      </c>
      <c r="C616" s="19" t="s">
        <v>26</v>
      </c>
      <c r="E616" s="59" t="s">
        <v>71</v>
      </c>
      <c r="F616" s="60" t="s">
        <v>687</v>
      </c>
      <c r="Q616" s="13" t="s">
        <v>73</v>
      </c>
      <c r="R616" s="64">
        <v>356298583101407</v>
      </c>
    </row>
    <row r="617" spans="1:18" ht="15.75" customHeight="1" x14ac:dyDescent="0.25">
      <c r="A617" s="58">
        <v>144</v>
      </c>
      <c r="B617" s="64">
        <v>356298583101472</v>
      </c>
      <c r="C617" s="19" t="s">
        <v>26</v>
      </c>
      <c r="E617" s="59" t="s">
        <v>71</v>
      </c>
      <c r="F617" s="60" t="s">
        <v>688</v>
      </c>
      <c r="Q617" s="13" t="s">
        <v>73</v>
      </c>
      <c r="R617" s="64">
        <v>356298583101472</v>
      </c>
    </row>
    <row r="618" spans="1:18" ht="15.75" customHeight="1" x14ac:dyDescent="0.25">
      <c r="A618" s="58">
        <v>144</v>
      </c>
      <c r="B618" s="64">
        <v>356298583101936</v>
      </c>
      <c r="C618" s="19" t="s">
        <v>26</v>
      </c>
      <c r="E618" s="59" t="s">
        <v>71</v>
      </c>
      <c r="F618" s="60" t="s">
        <v>689</v>
      </c>
      <c r="Q618" s="13" t="s">
        <v>73</v>
      </c>
      <c r="R618" s="64">
        <v>356298583101936</v>
      </c>
    </row>
    <row r="619" spans="1:18" ht="15.75" customHeight="1" x14ac:dyDescent="0.25">
      <c r="A619" s="58">
        <v>144</v>
      </c>
      <c r="B619" s="64">
        <v>356298583102595</v>
      </c>
      <c r="C619" s="19" t="s">
        <v>26</v>
      </c>
      <c r="E619" s="59" t="s">
        <v>71</v>
      </c>
      <c r="F619" s="60" t="s">
        <v>690</v>
      </c>
      <c r="Q619" s="13" t="s">
        <v>73</v>
      </c>
      <c r="R619" s="64">
        <v>356298583102595</v>
      </c>
    </row>
    <row r="620" spans="1:18" ht="15.75" customHeight="1" x14ac:dyDescent="0.25">
      <c r="A620" s="58">
        <v>144</v>
      </c>
      <c r="B620" s="64">
        <v>356298583102645</v>
      </c>
      <c r="C620" s="19" t="s">
        <v>26</v>
      </c>
      <c r="E620" s="59" t="s">
        <v>71</v>
      </c>
      <c r="F620" s="60" t="s">
        <v>691</v>
      </c>
      <c r="Q620" s="13" t="s">
        <v>73</v>
      </c>
      <c r="R620" s="64">
        <v>356298583102645</v>
      </c>
    </row>
    <row r="621" spans="1:18" ht="15.75" customHeight="1" x14ac:dyDescent="0.25">
      <c r="A621" s="58">
        <v>144</v>
      </c>
      <c r="B621" s="64">
        <v>356298583103114</v>
      </c>
      <c r="C621" s="19" t="s">
        <v>26</v>
      </c>
      <c r="E621" s="59" t="s">
        <v>71</v>
      </c>
      <c r="F621" s="60" t="s">
        <v>692</v>
      </c>
      <c r="Q621" s="13" t="s">
        <v>73</v>
      </c>
      <c r="R621" s="64">
        <v>356298583103114</v>
      </c>
    </row>
    <row r="622" spans="1:18" ht="15.75" customHeight="1" x14ac:dyDescent="0.25">
      <c r="A622" s="58">
        <v>144</v>
      </c>
      <c r="B622" s="64">
        <v>356298583104674</v>
      </c>
      <c r="C622" s="19" t="s">
        <v>26</v>
      </c>
      <c r="E622" s="59" t="s">
        <v>71</v>
      </c>
      <c r="F622" s="60" t="s">
        <v>693</v>
      </c>
      <c r="Q622" s="13" t="s">
        <v>73</v>
      </c>
      <c r="R622" s="64">
        <v>356298583104674</v>
      </c>
    </row>
    <row r="623" spans="1:18" ht="15.75" customHeight="1" x14ac:dyDescent="0.25">
      <c r="A623" s="58">
        <v>144</v>
      </c>
      <c r="B623" s="64">
        <v>356298583104815</v>
      </c>
      <c r="C623" s="19" t="s">
        <v>26</v>
      </c>
      <c r="E623" s="59" t="s">
        <v>71</v>
      </c>
      <c r="F623" s="60" t="s">
        <v>694</v>
      </c>
      <c r="Q623" s="13" t="s">
        <v>73</v>
      </c>
      <c r="R623" s="64">
        <v>356298583104815</v>
      </c>
    </row>
    <row r="624" spans="1:18" ht="15.75" customHeight="1" x14ac:dyDescent="0.25">
      <c r="A624" s="58">
        <v>144</v>
      </c>
      <c r="B624" s="64">
        <v>356298583104955</v>
      </c>
      <c r="C624" s="19" t="s">
        <v>26</v>
      </c>
      <c r="E624" s="59" t="s">
        <v>71</v>
      </c>
      <c r="F624" s="60" t="s">
        <v>695</v>
      </c>
      <c r="Q624" s="13" t="s">
        <v>73</v>
      </c>
      <c r="R624" s="64">
        <v>356298583104955</v>
      </c>
    </row>
    <row r="625" spans="1:18" ht="15.75" customHeight="1" x14ac:dyDescent="0.25">
      <c r="A625" s="58">
        <v>144</v>
      </c>
      <c r="B625" s="64">
        <v>356298583105135</v>
      </c>
      <c r="C625" s="19" t="s">
        <v>26</v>
      </c>
      <c r="E625" s="59" t="s">
        <v>71</v>
      </c>
      <c r="F625" s="60" t="s">
        <v>696</v>
      </c>
      <c r="Q625" s="13" t="s">
        <v>73</v>
      </c>
      <c r="R625" s="64">
        <v>356298583105135</v>
      </c>
    </row>
    <row r="626" spans="1:18" ht="15.75" customHeight="1" x14ac:dyDescent="0.25">
      <c r="A626" s="58">
        <v>144</v>
      </c>
      <c r="B626" s="64">
        <v>356298583105382</v>
      </c>
      <c r="C626" s="19" t="s">
        <v>26</v>
      </c>
      <c r="E626" s="59" t="s">
        <v>71</v>
      </c>
      <c r="F626" s="60" t="s">
        <v>697</v>
      </c>
      <c r="Q626" s="13" t="s">
        <v>73</v>
      </c>
      <c r="R626" s="64">
        <v>356298583105382</v>
      </c>
    </row>
    <row r="627" spans="1:18" ht="15.75" customHeight="1" x14ac:dyDescent="0.25">
      <c r="A627" s="58">
        <v>144</v>
      </c>
      <c r="B627" s="64">
        <v>356298583105549</v>
      </c>
      <c r="C627" s="19" t="s">
        <v>26</v>
      </c>
      <c r="E627" s="59" t="s">
        <v>71</v>
      </c>
      <c r="F627" s="60" t="s">
        <v>698</v>
      </c>
      <c r="Q627" s="13" t="s">
        <v>73</v>
      </c>
      <c r="R627" s="64">
        <v>356298583105549</v>
      </c>
    </row>
    <row r="628" spans="1:18" ht="15.75" customHeight="1" x14ac:dyDescent="0.25">
      <c r="A628" s="58">
        <v>144</v>
      </c>
      <c r="B628" s="64">
        <v>356298583106406</v>
      </c>
      <c r="C628" s="19" t="s">
        <v>26</v>
      </c>
      <c r="E628" s="59" t="s">
        <v>71</v>
      </c>
      <c r="F628" s="60" t="s">
        <v>699</v>
      </c>
      <c r="Q628" s="13" t="s">
        <v>73</v>
      </c>
      <c r="R628" s="64">
        <v>356298583106406</v>
      </c>
    </row>
    <row r="629" spans="1:18" ht="15.75" customHeight="1" x14ac:dyDescent="0.25">
      <c r="A629" s="58">
        <v>160</v>
      </c>
      <c r="B629" s="64">
        <v>356298582985438</v>
      </c>
      <c r="C629" s="19" t="s">
        <v>26</v>
      </c>
      <c r="E629" s="59" t="s">
        <v>71</v>
      </c>
      <c r="F629" s="60" t="s">
        <v>700</v>
      </c>
      <c r="Q629" s="13" t="s">
        <v>73</v>
      </c>
      <c r="R629" s="64">
        <v>356298582985438</v>
      </c>
    </row>
    <row r="630" spans="1:18" ht="15.75" customHeight="1" x14ac:dyDescent="0.25">
      <c r="A630" s="58">
        <v>160</v>
      </c>
      <c r="B630" s="64">
        <v>356298582987251</v>
      </c>
      <c r="C630" s="19" t="s">
        <v>26</v>
      </c>
      <c r="E630" s="59" t="s">
        <v>71</v>
      </c>
      <c r="F630" s="60" t="s">
        <v>701</v>
      </c>
      <c r="Q630" s="13" t="s">
        <v>73</v>
      </c>
      <c r="R630" s="64">
        <v>356298582987251</v>
      </c>
    </row>
    <row r="631" spans="1:18" ht="15.75" customHeight="1" x14ac:dyDescent="0.25">
      <c r="A631" s="58">
        <v>160</v>
      </c>
      <c r="B631" s="64">
        <v>356298582987269</v>
      </c>
      <c r="C631" s="19" t="s">
        <v>26</v>
      </c>
      <c r="E631" s="59" t="s">
        <v>71</v>
      </c>
      <c r="F631" s="60" t="s">
        <v>702</v>
      </c>
      <c r="Q631" s="13" t="s">
        <v>73</v>
      </c>
      <c r="R631" s="64">
        <v>356298582987269</v>
      </c>
    </row>
    <row r="632" spans="1:18" ht="15.75" customHeight="1" x14ac:dyDescent="0.25">
      <c r="A632" s="58">
        <v>160</v>
      </c>
      <c r="B632" s="64">
        <v>356298582987301</v>
      </c>
      <c r="C632" s="19" t="s">
        <v>26</v>
      </c>
      <c r="E632" s="59" t="s">
        <v>71</v>
      </c>
      <c r="F632" s="60" t="s">
        <v>703</v>
      </c>
      <c r="Q632" s="13" t="s">
        <v>73</v>
      </c>
      <c r="R632" s="64">
        <v>356298582987301</v>
      </c>
    </row>
    <row r="633" spans="1:18" ht="15.75" customHeight="1" x14ac:dyDescent="0.25">
      <c r="A633" s="58">
        <v>160</v>
      </c>
      <c r="B633" s="64">
        <v>356298582987368</v>
      </c>
      <c r="C633" s="19" t="s">
        <v>26</v>
      </c>
      <c r="E633" s="59" t="s">
        <v>71</v>
      </c>
      <c r="F633" s="60" t="s">
        <v>704</v>
      </c>
      <c r="Q633" s="13" t="s">
        <v>73</v>
      </c>
      <c r="R633" s="64">
        <v>356298582987368</v>
      </c>
    </row>
    <row r="634" spans="1:18" ht="15.75" customHeight="1" x14ac:dyDescent="0.25">
      <c r="A634" s="58">
        <v>160</v>
      </c>
      <c r="B634" s="64">
        <v>356298582987442</v>
      </c>
      <c r="C634" s="19" t="s">
        <v>26</v>
      </c>
      <c r="E634" s="59" t="s">
        <v>71</v>
      </c>
      <c r="F634" s="60" t="s">
        <v>705</v>
      </c>
      <c r="Q634" s="13" t="s">
        <v>73</v>
      </c>
      <c r="R634" s="64">
        <v>356298582987442</v>
      </c>
    </row>
    <row r="635" spans="1:18" ht="15.75" customHeight="1" x14ac:dyDescent="0.25">
      <c r="A635" s="58">
        <v>160</v>
      </c>
      <c r="B635" s="64">
        <v>356298582993283</v>
      </c>
      <c r="C635" s="19" t="s">
        <v>26</v>
      </c>
      <c r="E635" s="59" t="s">
        <v>71</v>
      </c>
      <c r="F635" s="60" t="s">
        <v>706</v>
      </c>
      <c r="Q635" s="13" t="s">
        <v>73</v>
      </c>
      <c r="R635" s="64">
        <v>356298582993283</v>
      </c>
    </row>
    <row r="636" spans="1:18" ht="15.75" customHeight="1" x14ac:dyDescent="0.25">
      <c r="A636" s="58">
        <v>160</v>
      </c>
      <c r="B636" s="64">
        <v>356298582999942</v>
      </c>
      <c r="C636" s="19" t="s">
        <v>26</v>
      </c>
      <c r="E636" s="59" t="s">
        <v>71</v>
      </c>
      <c r="F636" s="60" t="s">
        <v>707</v>
      </c>
      <c r="Q636" s="13" t="s">
        <v>73</v>
      </c>
      <c r="R636" s="64">
        <v>356298582999942</v>
      </c>
    </row>
    <row r="637" spans="1:18" ht="15.75" customHeight="1" x14ac:dyDescent="0.25">
      <c r="A637" s="58">
        <v>160</v>
      </c>
      <c r="B637" s="64">
        <v>356298583000823</v>
      </c>
      <c r="C637" s="19" t="s">
        <v>26</v>
      </c>
      <c r="E637" s="59" t="s">
        <v>71</v>
      </c>
      <c r="F637" s="60" t="s">
        <v>708</v>
      </c>
      <c r="Q637" s="13" t="s">
        <v>73</v>
      </c>
      <c r="R637" s="64">
        <v>356298583000823</v>
      </c>
    </row>
    <row r="638" spans="1:18" ht="15.75" customHeight="1" x14ac:dyDescent="0.25">
      <c r="A638" s="58">
        <v>160</v>
      </c>
      <c r="B638" s="64">
        <v>356298583000856</v>
      </c>
      <c r="C638" s="19" t="s">
        <v>26</v>
      </c>
      <c r="E638" s="59" t="s">
        <v>71</v>
      </c>
      <c r="F638" s="60" t="s">
        <v>709</v>
      </c>
      <c r="Q638" s="13" t="s">
        <v>73</v>
      </c>
      <c r="R638" s="64">
        <v>356298583000856</v>
      </c>
    </row>
    <row r="639" spans="1:18" ht="15.75" customHeight="1" x14ac:dyDescent="0.25">
      <c r="A639" s="58">
        <v>160</v>
      </c>
      <c r="B639" s="64">
        <v>356298583005178</v>
      </c>
      <c r="C639" s="19" t="s">
        <v>26</v>
      </c>
      <c r="E639" s="59" t="s">
        <v>71</v>
      </c>
      <c r="F639" s="60" t="s">
        <v>710</v>
      </c>
      <c r="Q639" s="13" t="s">
        <v>73</v>
      </c>
      <c r="R639" s="64">
        <v>356298583005178</v>
      </c>
    </row>
    <row r="640" spans="1:18" ht="15.75" customHeight="1" x14ac:dyDescent="0.25">
      <c r="A640" s="58">
        <v>160</v>
      </c>
      <c r="B640" s="64">
        <v>356298583006077</v>
      </c>
      <c r="C640" s="19" t="s">
        <v>26</v>
      </c>
      <c r="E640" s="59" t="s">
        <v>71</v>
      </c>
      <c r="F640" s="60" t="s">
        <v>711</v>
      </c>
      <c r="Q640" s="13" t="s">
        <v>73</v>
      </c>
      <c r="R640" s="64">
        <v>356298583006077</v>
      </c>
    </row>
    <row r="641" spans="1:18" ht="15.75" customHeight="1" x14ac:dyDescent="0.25">
      <c r="A641" s="58">
        <v>160</v>
      </c>
      <c r="B641" s="64">
        <v>356298583010053</v>
      </c>
      <c r="C641" s="19" t="s">
        <v>26</v>
      </c>
      <c r="E641" s="59" t="s">
        <v>71</v>
      </c>
      <c r="F641" s="60" t="s">
        <v>712</v>
      </c>
      <c r="Q641" s="13" t="s">
        <v>73</v>
      </c>
      <c r="R641" s="64">
        <v>356298583010053</v>
      </c>
    </row>
    <row r="642" spans="1:18" ht="15.75" customHeight="1" x14ac:dyDescent="0.25">
      <c r="A642" s="58">
        <v>160</v>
      </c>
      <c r="B642" s="64">
        <v>356298583011150</v>
      </c>
      <c r="C642" s="19" t="s">
        <v>26</v>
      </c>
      <c r="E642" s="59" t="s">
        <v>71</v>
      </c>
      <c r="F642" s="60" t="s">
        <v>713</v>
      </c>
      <c r="Q642" s="13" t="s">
        <v>73</v>
      </c>
      <c r="R642" s="64">
        <v>356298583011150</v>
      </c>
    </row>
    <row r="643" spans="1:18" ht="15.75" customHeight="1" x14ac:dyDescent="0.25">
      <c r="A643" s="58">
        <v>160</v>
      </c>
      <c r="B643" s="64">
        <v>356298583012331</v>
      </c>
      <c r="C643" s="19" t="s">
        <v>26</v>
      </c>
      <c r="E643" s="59" t="s">
        <v>71</v>
      </c>
      <c r="F643" s="60" t="s">
        <v>714</v>
      </c>
      <c r="Q643" s="13" t="s">
        <v>73</v>
      </c>
      <c r="R643" s="64">
        <v>356298583012331</v>
      </c>
    </row>
    <row r="644" spans="1:18" ht="15.75" customHeight="1" x14ac:dyDescent="0.25">
      <c r="A644" s="58">
        <v>160</v>
      </c>
      <c r="B644" s="64">
        <v>356298583012661</v>
      </c>
      <c r="C644" s="19" t="s">
        <v>26</v>
      </c>
      <c r="E644" s="59" t="s">
        <v>71</v>
      </c>
      <c r="F644" s="60" t="s">
        <v>715</v>
      </c>
      <c r="Q644" s="13" t="s">
        <v>73</v>
      </c>
      <c r="R644" s="64">
        <v>356298583012661</v>
      </c>
    </row>
    <row r="645" spans="1:18" ht="15.75" customHeight="1" x14ac:dyDescent="0.25">
      <c r="A645" s="58">
        <v>160</v>
      </c>
      <c r="B645" s="64">
        <v>356298583013206</v>
      </c>
      <c r="C645" s="19" t="s">
        <v>26</v>
      </c>
      <c r="E645" s="59" t="s">
        <v>71</v>
      </c>
      <c r="F645" s="60" t="s">
        <v>716</v>
      </c>
      <c r="Q645" s="13" t="s">
        <v>73</v>
      </c>
      <c r="R645" s="64">
        <v>356298583013206</v>
      </c>
    </row>
    <row r="646" spans="1:18" ht="15.75" customHeight="1" x14ac:dyDescent="0.25">
      <c r="A646" s="58">
        <v>160</v>
      </c>
      <c r="B646" s="64">
        <v>356298583013305</v>
      </c>
      <c r="C646" s="19" t="s">
        <v>26</v>
      </c>
      <c r="E646" s="59" t="s">
        <v>71</v>
      </c>
      <c r="F646" s="60" t="s">
        <v>717</v>
      </c>
      <c r="Q646" s="13" t="s">
        <v>73</v>
      </c>
      <c r="R646" s="64">
        <v>356298583013305</v>
      </c>
    </row>
    <row r="647" spans="1:18" ht="15.75" customHeight="1" x14ac:dyDescent="0.25">
      <c r="A647" s="58">
        <v>160</v>
      </c>
      <c r="B647" s="64">
        <v>356298583013347</v>
      </c>
      <c r="C647" s="19" t="s">
        <v>26</v>
      </c>
      <c r="E647" s="59" t="s">
        <v>71</v>
      </c>
      <c r="F647" s="60" t="s">
        <v>718</v>
      </c>
      <c r="Q647" s="13" t="s">
        <v>73</v>
      </c>
      <c r="R647" s="64">
        <v>356298583013347</v>
      </c>
    </row>
    <row r="648" spans="1:18" ht="15.75" customHeight="1" x14ac:dyDescent="0.25">
      <c r="A648" s="58">
        <v>160</v>
      </c>
      <c r="B648" s="64">
        <v>356298583013834</v>
      </c>
      <c r="C648" s="19" t="s">
        <v>26</v>
      </c>
      <c r="E648" s="59" t="s">
        <v>71</v>
      </c>
      <c r="F648" s="60" t="s">
        <v>719</v>
      </c>
      <c r="Q648" s="13" t="s">
        <v>73</v>
      </c>
      <c r="R648" s="64">
        <v>356298583013834</v>
      </c>
    </row>
    <row r="649" spans="1:18" ht="15.75" customHeight="1" x14ac:dyDescent="0.25">
      <c r="A649" s="58">
        <v>160</v>
      </c>
      <c r="B649" s="64">
        <v>356298583021779</v>
      </c>
      <c r="C649" s="19" t="s">
        <v>26</v>
      </c>
      <c r="E649" s="59" t="s">
        <v>71</v>
      </c>
      <c r="F649" s="60" t="s">
        <v>720</v>
      </c>
      <c r="Q649" s="13" t="s">
        <v>73</v>
      </c>
      <c r="R649" s="64">
        <v>356298583021779</v>
      </c>
    </row>
    <row r="650" spans="1:18" ht="15.75" customHeight="1" x14ac:dyDescent="0.25">
      <c r="A650" s="58">
        <v>160</v>
      </c>
      <c r="B650" s="64">
        <v>356298583021894</v>
      </c>
      <c r="C650" s="19" t="s">
        <v>26</v>
      </c>
      <c r="E650" s="59" t="s">
        <v>71</v>
      </c>
      <c r="F650" s="60" t="s">
        <v>721</v>
      </c>
      <c r="Q650" s="13" t="s">
        <v>73</v>
      </c>
      <c r="R650" s="64">
        <v>356298583021894</v>
      </c>
    </row>
    <row r="651" spans="1:18" ht="15.75" customHeight="1" x14ac:dyDescent="0.25">
      <c r="A651" s="58">
        <v>160</v>
      </c>
      <c r="B651" s="64">
        <v>356298583022439</v>
      </c>
      <c r="C651" s="19" t="s">
        <v>26</v>
      </c>
      <c r="E651" s="59" t="s">
        <v>71</v>
      </c>
      <c r="F651" s="60" t="s">
        <v>722</v>
      </c>
      <c r="Q651" s="13" t="s">
        <v>73</v>
      </c>
      <c r="R651" s="64">
        <v>356298583022439</v>
      </c>
    </row>
    <row r="652" spans="1:18" ht="15.75" customHeight="1" x14ac:dyDescent="0.25">
      <c r="A652" s="58">
        <v>160</v>
      </c>
      <c r="B652" s="64">
        <v>356298583022678</v>
      </c>
      <c r="C652" s="19" t="s">
        <v>26</v>
      </c>
      <c r="E652" s="59" t="s">
        <v>71</v>
      </c>
      <c r="F652" s="60" t="s">
        <v>723</v>
      </c>
      <c r="Q652" s="13" t="s">
        <v>73</v>
      </c>
      <c r="R652" s="64">
        <v>356298583022678</v>
      </c>
    </row>
    <row r="653" spans="1:18" ht="15.75" customHeight="1" x14ac:dyDescent="0.25">
      <c r="A653" s="58">
        <v>160</v>
      </c>
      <c r="B653" s="64">
        <v>356298583023155</v>
      </c>
      <c r="C653" s="19" t="s">
        <v>26</v>
      </c>
      <c r="E653" s="59" t="s">
        <v>71</v>
      </c>
      <c r="F653" s="60" t="s">
        <v>724</v>
      </c>
      <c r="Q653" s="13" t="s">
        <v>73</v>
      </c>
      <c r="R653" s="64">
        <v>356298583023155</v>
      </c>
    </row>
    <row r="654" spans="1:18" ht="15.75" customHeight="1" x14ac:dyDescent="0.25">
      <c r="A654" s="58">
        <v>160</v>
      </c>
      <c r="B654" s="64">
        <v>356298583024443</v>
      </c>
      <c r="C654" s="19" t="s">
        <v>26</v>
      </c>
      <c r="E654" s="59" t="s">
        <v>71</v>
      </c>
      <c r="F654" s="60" t="s">
        <v>725</v>
      </c>
      <c r="Q654" s="13" t="s">
        <v>73</v>
      </c>
      <c r="R654" s="64">
        <v>356298583024443</v>
      </c>
    </row>
    <row r="655" spans="1:18" ht="15.75" customHeight="1" x14ac:dyDescent="0.25">
      <c r="A655" s="58">
        <v>160</v>
      </c>
      <c r="B655" s="64">
        <v>356298583025820</v>
      </c>
      <c r="C655" s="19" t="s">
        <v>26</v>
      </c>
      <c r="E655" s="59" t="s">
        <v>71</v>
      </c>
      <c r="F655" s="60" t="s">
        <v>726</v>
      </c>
      <c r="Q655" s="13" t="s">
        <v>73</v>
      </c>
      <c r="R655" s="64">
        <v>356298583025820</v>
      </c>
    </row>
    <row r="656" spans="1:18" ht="15.75" customHeight="1" x14ac:dyDescent="0.25">
      <c r="A656" s="58">
        <v>160</v>
      </c>
      <c r="B656" s="64">
        <v>356298583027206</v>
      </c>
      <c r="C656" s="19" t="s">
        <v>26</v>
      </c>
      <c r="E656" s="59" t="s">
        <v>71</v>
      </c>
      <c r="F656" s="60" t="s">
        <v>727</v>
      </c>
      <c r="Q656" s="13" t="s">
        <v>73</v>
      </c>
      <c r="R656" s="64">
        <v>356298583027206</v>
      </c>
    </row>
    <row r="657" spans="1:18" ht="15.75" customHeight="1" x14ac:dyDescent="0.25">
      <c r="A657" s="58">
        <v>160</v>
      </c>
      <c r="B657" s="64">
        <v>356298583027503</v>
      </c>
      <c r="C657" s="19" t="s">
        <v>26</v>
      </c>
      <c r="E657" s="59" t="s">
        <v>71</v>
      </c>
      <c r="F657" s="60" t="s">
        <v>728</v>
      </c>
      <c r="Q657" s="13" t="s">
        <v>73</v>
      </c>
      <c r="R657" s="64">
        <v>356298583027503</v>
      </c>
    </row>
    <row r="658" spans="1:18" ht="15.75" customHeight="1" x14ac:dyDescent="0.25">
      <c r="A658" s="58">
        <v>160</v>
      </c>
      <c r="B658" s="64">
        <v>356298583027511</v>
      </c>
      <c r="C658" s="19" t="s">
        <v>26</v>
      </c>
      <c r="E658" s="59" t="s">
        <v>71</v>
      </c>
      <c r="F658" s="60" t="s">
        <v>729</v>
      </c>
      <c r="Q658" s="13" t="s">
        <v>73</v>
      </c>
      <c r="R658" s="64">
        <v>356298583027511</v>
      </c>
    </row>
    <row r="659" spans="1:18" ht="15.75" customHeight="1" x14ac:dyDescent="0.25">
      <c r="A659" s="58">
        <v>160</v>
      </c>
      <c r="B659" s="64">
        <v>356298583029608</v>
      </c>
      <c r="C659" s="19" t="s">
        <v>26</v>
      </c>
      <c r="E659" s="59" t="s">
        <v>71</v>
      </c>
      <c r="F659" s="60" t="s">
        <v>730</v>
      </c>
      <c r="Q659" s="13" t="s">
        <v>73</v>
      </c>
      <c r="R659" s="64">
        <v>356298583029608</v>
      </c>
    </row>
    <row r="660" spans="1:18" ht="15.75" customHeight="1" x14ac:dyDescent="0.25">
      <c r="A660" s="58">
        <v>160</v>
      </c>
      <c r="B660" s="64">
        <v>356298583029905</v>
      </c>
      <c r="C660" s="19" t="s">
        <v>26</v>
      </c>
      <c r="E660" s="59" t="s">
        <v>71</v>
      </c>
      <c r="F660" s="60" t="s">
        <v>731</v>
      </c>
      <c r="Q660" s="13" t="s">
        <v>73</v>
      </c>
      <c r="R660" s="64">
        <v>356298583029905</v>
      </c>
    </row>
    <row r="661" spans="1:18" ht="15.75" customHeight="1" x14ac:dyDescent="0.25">
      <c r="A661" s="58">
        <v>160</v>
      </c>
      <c r="B661" s="64">
        <v>356298583029921</v>
      </c>
      <c r="C661" s="19" t="s">
        <v>26</v>
      </c>
      <c r="E661" s="59" t="s">
        <v>71</v>
      </c>
      <c r="F661" s="60" t="s">
        <v>732</v>
      </c>
      <c r="Q661" s="13" t="s">
        <v>73</v>
      </c>
      <c r="R661" s="64">
        <v>356298583029921</v>
      </c>
    </row>
    <row r="662" spans="1:18" ht="15.75" customHeight="1" x14ac:dyDescent="0.25">
      <c r="A662" s="58">
        <v>160</v>
      </c>
      <c r="B662" s="64">
        <v>356298583030135</v>
      </c>
      <c r="C662" s="19" t="s">
        <v>26</v>
      </c>
      <c r="E662" s="59" t="s">
        <v>71</v>
      </c>
      <c r="F662" s="60" t="s">
        <v>733</v>
      </c>
      <c r="Q662" s="13" t="s">
        <v>73</v>
      </c>
      <c r="R662" s="64">
        <v>356298583030135</v>
      </c>
    </row>
    <row r="663" spans="1:18" ht="15.75" customHeight="1" x14ac:dyDescent="0.25">
      <c r="A663" s="58">
        <v>160</v>
      </c>
      <c r="B663" s="64">
        <v>356298583030150</v>
      </c>
      <c r="C663" s="19" t="s">
        <v>26</v>
      </c>
      <c r="E663" s="59" t="s">
        <v>71</v>
      </c>
      <c r="F663" s="60" t="s">
        <v>734</v>
      </c>
      <c r="Q663" s="13" t="s">
        <v>73</v>
      </c>
      <c r="R663" s="64">
        <v>356298583030150</v>
      </c>
    </row>
    <row r="664" spans="1:18" ht="15.75" customHeight="1" x14ac:dyDescent="0.25">
      <c r="A664" s="58">
        <v>160</v>
      </c>
      <c r="B664" s="64">
        <v>356298583030176</v>
      </c>
      <c r="C664" s="19" t="s">
        <v>26</v>
      </c>
      <c r="E664" s="59" t="s">
        <v>71</v>
      </c>
      <c r="F664" s="60" t="s">
        <v>735</v>
      </c>
      <c r="Q664" s="13" t="s">
        <v>73</v>
      </c>
      <c r="R664" s="64">
        <v>356298583030176</v>
      </c>
    </row>
    <row r="665" spans="1:18" ht="15.75" customHeight="1" x14ac:dyDescent="0.25">
      <c r="A665" s="58">
        <v>160</v>
      </c>
      <c r="B665" s="64">
        <v>356298583030184</v>
      </c>
      <c r="C665" s="19" t="s">
        <v>26</v>
      </c>
      <c r="E665" s="59" t="s">
        <v>71</v>
      </c>
      <c r="F665" s="60" t="s">
        <v>736</v>
      </c>
      <c r="Q665" s="13" t="s">
        <v>73</v>
      </c>
      <c r="R665" s="64">
        <v>356298583030184</v>
      </c>
    </row>
    <row r="666" spans="1:18" ht="15.75" customHeight="1" x14ac:dyDescent="0.25">
      <c r="A666" s="58">
        <v>160</v>
      </c>
      <c r="B666" s="64">
        <v>356298583030267</v>
      </c>
      <c r="C666" s="19" t="s">
        <v>26</v>
      </c>
      <c r="E666" s="59" t="s">
        <v>71</v>
      </c>
      <c r="F666" s="60" t="s">
        <v>737</v>
      </c>
      <c r="Q666" s="13" t="s">
        <v>73</v>
      </c>
      <c r="R666" s="64">
        <v>356298583030267</v>
      </c>
    </row>
    <row r="667" spans="1:18" ht="15.75" customHeight="1" x14ac:dyDescent="0.25">
      <c r="A667" s="58">
        <v>160</v>
      </c>
      <c r="B667" s="64">
        <v>356298583030341</v>
      </c>
      <c r="C667" s="19" t="s">
        <v>26</v>
      </c>
      <c r="E667" s="59" t="s">
        <v>71</v>
      </c>
      <c r="F667" s="60" t="s">
        <v>738</v>
      </c>
      <c r="Q667" s="13" t="s">
        <v>73</v>
      </c>
      <c r="R667" s="64">
        <v>356298583030341</v>
      </c>
    </row>
    <row r="668" spans="1:18" ht="15.75" customHeight="1" x14ac:dyDescent="0.25">
      <c r="A668" s="58">
        <v>160</v>
      </c>
      <c r="B668" s="64">
        <v>356298583032370</v>
      </c>
      <c r="C668" s="19" t="s">
        <v>26</v>
      </c>
      <c r="E668" s="59" t="s">
        <v>71</v>
      </c>
      <c r="F668" s="60" t="s">
        <v>739</v>
      </c>
      <c r="Q668" s="13" t="s">
        <v>73</v>
      </c>
      <c r="R668" s="64">
        <v>356298583032370</v>
      </c>
    </row>
    <row r="669" spans="1:18" ht="15.75" customHeight="1" x14ac:dyDescent="0.25">
      <c r="A669" s="58">
        <v>160</v>
      </c>
      <c r="B669" s="64">
        <v>356298583033105</v>
      </c>
      <c r="C669" s="19" t="s">
        <v>26</v>
      </c>
      <c r="E669" s="59" t="s">
        <v>71</v>
      </c>
      <c r="F669" s="60" t="s">
        <v>740</v>
      </c>
      <c r="Q669" s="13" t="s">
        <v>73</v>
      </c>
      <c r="R669" s="64">
        <v>356298583033105</v>
      </c>
    </row>
    <row r="670" spans="1:18" ht="15.75" customHeight="1" x14ac:dyDescent="0.25">
      <c r="A670" s="58">
        <v>160</v>
      </c>
      <c r="B670" s="64">
        <v>356298583033196</v>
      </c>
      <c r="C670" s="19" t="s">
        <v>26</v>
      </c>
      <c r="E670" s="59" t="s">
        <v>71</v>
      </c>
      <c r="F670" s="60" t="s">
        <v>741</v>
      </c>
      <c r="Q670" s="13" t="s">
        <v>73</v>
      </c>
      <c r="R670" s="64">
        <v>356298583033196</v>
      </c>
    </row>
    <row r="671" spans="1:18" ht="15.75" customHeight="1" x14ac:dyDescent="0.25">
      <c r="A671" s="58">
        <v>160</v>
      </c>
      <c r="B671" s="64">
        <v>356298583033352</v>
      </c>
      <c r="C671" s="19" t="s">
        <v>26</v>
      </c>
      <c r="E671" s="59" t="s">
        <v>71</v>
      </c>
      <c r="F671" s="60" t="s">
        <v>742</v>
      </c>
      <c r="Q671" s="13" t="s">
        <v>73</v>
      </c>
      <c r="R671" s="64">
        <v>356298583033352</v>
      </c>
    </row>
    <row r="672" spans="1:18" ht="15.75" customHeight="1" x14ac:dyDescent="0.25">
      <c r="A672" s="58">
        <v>160</v>
      </c>
      <c r="B672" s="64">
        <v>356298583033980</v>
      </c>
      <c r="C672" s="19" t="s">
        <v>26</v>
      </c>
      <c r="E672" s="59" t="s">
        <v>71</v>
      </c>
      <c r="F672" s="60" t="s">
        <v>743</v>
      </c>
      <c r="Q672" s="13" t="s">
        <v>73</v>
      </c>
      <c r="R672" s="64">
        <v>356298583033980</v>
      </c>
    </row>
    <row r="673" spans="1:18" ht="15.75" customHeight="1" x14ac:dyDescent="0.25">
      <c r="A673" s="58">
        <v>160</v>
      </c>
      <c r="B673" s="64">
        <v>356298583034012</v>
      </c>
      <c r="C673" s="19" t="s">
        <v>26</v>
      </c>
      <c r="E673" s="59" t="s">
        <v>71</v>
      </c>
      <c r="F673" s="60" t="s">
        <v>744</v>
      </c>
      <c r="Q673" s="13" t="s">
        <v>73</v>
      </c>
      <c r="R673" s="64">
        <v>356298583034012</v>
      </c>
    </row>
    <row r="674" spans="1:18" ht="15.75" customHeight="1" x14ac:dyDescent="0.25">
      <c r="A674" s="58">
        <v>160</v>
      </c>
      <c r="B674" s="64">
        <v>356298583097878</v>
      </c>
      <c r="C674" s="19" t="s">
        <v>26</v>
      </c>
      <c r="E674" s="59" t="s">
        <v>71</v>
      </c>
      <c r="F674" s="60" t="s">
        <v>745</v>
      </c>
      <c r="Q674" s="13" t="s">
        <v>73</v>
      </c>
      <c r="R674" s="64">
        <v>356298583097878</v>
      </c>
    </row>
    <row r="675" spans="1:18" ht="15.75" customHeight="1" x14ac:dyDescent="0.25">
      <c r="A675" s="58">
        <v>160</v>
      </c>
      <c r="B675" s="64">
        <v>356298583100433</v>
      </c>
      <c r="C675" s="19" t="s">
        <v>26</v>
      </c>
      <c r="E675" s="59" t="s">
        <v>71</v>
      </c>
      <c r="F675" s="60" t="s">
        <v>746</v>
      </c>
      <c r="Q675" s="13" t="s">
        <v>73</v>
      </c>
      <c r="R675" s="64">
        <v>356298583100433</v>
      </c>
    </row>
    <row r="676" spans="1:18" ht="15.75" customHeight="1" x14ac:dyDescent="0.25">
      <c r="A676" s="58">
        <v>160</v>
      </c>
      <c r="B676" s="64">
        <v>356298583100540</v>
      </c>
      <c r="C676" s="19" t="s">
        <v>26</v>
      </c>
      <c r="E676" s="59" t="s">
        <v>71</v>
      </c>
      <c r="F676" s="60" t="s">
        <v>747</v>
      </c>
      <c r="Q676" s="13" t="s">
        <v>73</v>
      </c>
      <c r="R676" s="64">
        <v>356298583100540</v>
      </c>
    </row>
    <row r="677" spans="1:18" ht="15.75" customHeight="1" x14ac:dyDescent="0.25">
      <c r="A677" s="58">
        <v>160</v>
      </c>
      <c r="B677" s="64">
        <v>356298583101571</v>
      </c>
      <c r="C677" s="19" t="s">
        <v>26</v>
      </c>
      <c r="E677" s="59" t="s">
        <v>71</v>
      </c>
      <c r="F677" s="60" t="s">
        <v>748</v>
      </c>
      <c r="Q677" s="13" t="s">
        <v>73</v>
      </c>
      <c r="R677" s="64">
        <v>356298583101571</v>
      </c>
    </row>
    <row r="678" spans="1:18" ht="15.75" customHeight="1" x14ac:dyDescent="0.25">
      <c r="A678" s="58">
        <v>160</v>
      </c>
      <c r="B678" s="64">
        <v>356298583101985</v>
      </c>
      <c r="C678" s="19" t="s">
        <v>26</v>
      </c>
      <c r="E678" s="59" t="s">
        <v>71</v>
      </c>
      <c r="F678" s="60" t="s">
        <v>749</v>
      </c>
      <c r="Q678" s="13" t="s">
        <v>73</v>
      </c>
      <c r="R678" s="64">
        <v>356298583101985</v>
      </c>
    </row>
    <row r="679" spans="1:18" ht="15.75" customHeight="1" x14ac:dyDescent="0.25">
      <c r="A679" s="58">
        <v>160</v>
      </c>
      <c r="B679" s="64">
        <v>356298583102033</v>
      </c>
      <c r="C679" s="19" t="s">
        <v>26</v>
      </c>
      <c r="E679" s="59" t="s">
        <v>71</v>
      </c>
      <c r="F679" s="60" t="s">
        <v>750</v>
      </c>
      <c r="Q679" s="13" t="s">
        <v>73</v>
      </c>
      <c r="R679" s="64">
        <v>356298583102033</v>
      </c>
    </row>
    <row r="680" spans="1:18" ht="15.75" customHeight="1" x14ac:dyDescent="0.25">
      <c r="A680" s="58">
        <v>160</v>
      </c>
      <c r="B680" s="64">
        <v>356298583102702</v>
      </c>
      <c r="C680" s="19" t="s">
        <v>26</v>
      </c>
      <c r="E680" s="59" t="s">
        <v>71</v>
      </c>
      <c r="F680" s="60" t="s">
        <v>751</v>
      </c>
      <c r="Q680" s="13" t="s">
        <v>73</v>
      </c>
      <c r="R680" s="64">
        <v>356298583102702</v>
      </c>
    </row>
    <row r="681" spans="1:18" ht="15.75" customHeight="1" x14ac:dyDescent="0.25">
      <c r="A681" s="58">
        <v>160</v>
      </c>
      <c r="B681" s="64">
        <v>356298583102736</v>
      </c>
      <c r="C681" s="19" t="s">
        <v>26</v>
      </c>
      <c r="E681" s="59" t="s">
        <v>71</v>
      </c>
      <c r="F681" s="60" t="s">
        <v>752</v>
      </c>
      <c r="Q681" s="13" t="s">
        <v>73</v>
      </c>
      <c r="R681" s="64">
        <v>356298583102736</v>
      </c>
    </row>
    <row r="682" spans="1:18" ht="15.75" customHeight="1" x14ac:dyDescent="0.25">
      <c r="A682" s="58">
        <v>160</v>
      </c>
      <c r="B682" s="64">
        <v>356298583104922</v>
      </c>
      <c r="C682" s="19" t="s">
        <v>26</v>
      </c>
      <c r="E682" s="59" t="s">
        <v>71</v>
      </c>
      <c r="F682" s="60" t="s">
        <v>753</v>
      </c>
      <c r="Q682" s="13" t="s">
        <v>73</v>
      </c>
      <c r="R682" s="64">
        <v>356298583104922</v>
      </c>
    </row>
    <row r="683" spans="1:18" ht="15.75" customHeight="1" x14ac:dyDescent="0.25">
      <c r="A683" s="58">
        <v>160</v>
      </c>
      <c r="B683" s="64">
        <v>356298583104930</v>
      </c>
      <c r="C683" s="19" t="s">
        <v>26</v>
      </c>
      <c r="E683" s="59" t="s">
        <v>71</v>
      </c>
      <c r="F683" s="60" t="s">
        <v>754</v>
      </c>
      <c r="Q683" s="13" t="s">
        <v>73</v>
      </c>
      <c r="R683" s="64">
        <v>356298583104930</v>
      </c>
    </row>
    <row r="684" spans="1:18" ht="15.75" customHeight="1" x14ac:dyDescent="0.25">
      <c r="A684" s="58">
        <v>185</v>
      </c>
      <c r="B684" s="64">
        <v>356298583001847</v>
      </c>
      <c r="C684" s="19" t="s">
        <v>26</v>
      </c>
      <c r="E684" s="59" t="s">
        <v>71</v>
      </c>
      <c r="F684" s="60" t="s">
        <v>755</v>
      </c>
      <c r="Q684" s="13" t="s">
        <v>73</v>
      </c>
      <c r="R684" s="64">
        <v>356298583001847</v>
      </c>
    </row>
    <row r="685" spans="1:18" ht="15.75" customHeight="1" x14ac:dyDescent="0.25">
      <c r="A685" s="58">
        <v>185</v>
      </c>
      <c r="B685" s="64">
        <v>356298583005087</v>
      </c>
      <c r="C685" s="19" t="s">
        <v>26</v>
      </c>
      <c r="E685" s="59" t="s">
        <v>71</v>
      </c>
      <c r="F685" s="60" t="s">
        <v>756</v>
      </c>
      <c r="Q685" s="13" t="s">
        <v>73</v>
      </c>
      <c r="R685" s="64">
        <v>356298583005087</v>
      </c>
    </row>
    <row r="686" spans="1:18" ht="15.75" customHeight="1" x14ac:dyDescent="0.25">
      <c r="A686" s="58">
        <v>185</v>
      </c>
      <c r="B686" s="64">
        <v>356298583006598</v>
      </c>
      <c r="C686" s="19" t="s">
        <v>26</v>
      </c>
      <c r="E686" s="59" t="s">
        <v>71</v>
      </c>
      <c r="F686" s="60" t="s">
        <v>757</v>
      </c>
      <c r="Q686" s="13" t="s">
        <v>73</v>
      </c>
      <c r="R686" s="64">
        <v>356298583006598</v>
      </c>
    </row>
    <row r="687" spans="1:18" ht="15.75" customHeight="1" x14ac:dyDescent="0.25">
      <c r="A687" s="58">
        <v>185</v>
      </c>
      <c r="B687" s="64">
        <v>356298583006903</v>
      </c>
      <c r="C687" s="19" t="s">
        <v>26</v>
      </c>
      <c r="E687" s="59" t="s">
        <v>71</v>
      </c>
      <c r="F687" s="60" t="s">
        <v>758</v>
      </c>
      <c r="Q687" s="13" t="s">
        <v>73</v>
      </c>
      <c r="R687" s="64">
        <v>356298583006903</v>
      </c>
    </row>
    <row r="688" spans="1:18" ht="15.75" customHeight="1" x14ac:dyDescent="0.25">
      <c r="A688" s="58">
        <v>185</v>
      </c>
      <c r="B688" s="64">
        <v>356298583007489</v>
      </c>
      <c r="C688" s="19" t="s">
        <v>26</v>
      </c>
      <c r="E688" s="59" t="s">
        <v>71</v>
      </c>
      <c r="F688" s="60" t="s">
        <v>759</v>
      </c>
      <c r="Q688" s="13" t="s">
        <v>73</v>
      </c>
      <c r="R688" s="64">
        <v>356298583007489</v>
      </c>
    </row>
    <row r="689" spans="1:18" ht="15.75" customHeight="1" x14ac:dyDescent="0.25">
      <c r="A689" s="58">
        <v>185</v>
      </c>
      <c r="B689" s="64">
        <v>356298583007695</v>
      </c>
      <c r="C689" s="19" t="s">
        <v>26</v>
      </c>
      <c r="E689" s="59" t="s">
        <v>71</v>
      </c>
      <c r="F689" s="60" t="s">
        <v>760</v>
      </c>
      <c r="Q689" s="13" t="s">
        <v>73</v>
      </c>
      <c r="R689" s="64">
        <v>356298583007695</v>
      </c>
    </row>
    <row r="690" spans="1:18" ht="15.75" customHeight="1" x14ac:dyDescent="0.25">
      <c r="A690" s="58">
        <v>185</v>
      </c>
      <c r="B690" s="64">
        <v>356298583008057</v>
      </c>
      <c r="C690" s="19" t="s">
        <v>26</v>
      </c>
      <c r="E690" s="59" t="s">
        <v>71</v>
      </c>
      <c r="F690" s="60" t="s">
        <v>761</v>
      </c>
      <c r="Q690" s="13" t="s">
        <v>73</v>
      </c>
      <c r="R690" s="64">
        <v>356298583008057</v>
      </c>
    </row>
    <row r="691" spans="1:18" ht="15.75" customHeight="1" x14ac:dyDescent="0.25">
      <c r="A691" s="58">
        <v>185</v>
      </c>
      <c r="B691" s="64">
        <v>356298583008230</v>
      </c>
      <c r="C691" s="19" t="s">
        <v>26</v>
      </c>
      <c r="E691" s="59" t="s">
        <v>71</v>
      </c>
      <c r="F691" s="60" t="s">
        <v>762</v>
      </c>
      <c r="Q691" s="13" t="s">
        <v>73</v>
      </c>
      <c r="R691" s="64">
        <v>356298583008230</v>
      </c>
    </row>
    <row r="692" spans="1:18" ht="15.75" customHeight="1" x14ac:dyDescent="0.25">
      <c r="A692" s="58">
        <v>185</v>
      </c>
      <c r="B692" s="64">
        <v>356298583008313</v>
      </c>
      <c r="C692" s="19" t="s">
        <v>26</v>
      </c>
      <c r="E692" s="59" t="s">
        <v>71</v>
      </c>
      <c r="F692" s="60" t="s">
        <v>763</v>
      </c>
      <c r="Q692" s="13" t="s">
        <v>73</v>
      </c>
      <c r="R692" s="64">
        <v>356298583008313</v>
      </c>
    </row>
    <row r="693" spans="1:18" ht="15.75" customHeight="1" x14ac:dyDescent="0.25">
      <c r="A693" s="58">
        <v>185</v>
      </c>
      <c r="B693" s="64">
        <v>356298583011275</v>
      </c>
      <c r="C693" s="19" t="s">
        <v>26</v>
      </c>
      <c r="E693" s="59" t="s">
        <v>71</v>
      </c>
      <c r="F693" s="60" t="s">
        <v>764</v>
      </c>
      <c r="Q693" s="13" t="s">
        <v>73</v>
      </c>
      <c r="R693" s="64">
        <v>356298583011275</v>
      </c>
    </row>
    <row r="694" spans="1:18" ht="15.75" customHeight="1" x14ac:dyDescent="0.25">
      <c r="A694" s="58">
        <v>185</v>
      </c>
      <c r="B694" s="64">
        <v>356298583011820</v>
      </c>
      <c r="C694" s="19" t="s">
        <v>26</v>
      </c>
      <c r="E694" s="59" t="s">
        <v>71</v>
      </c>
      <c r="F694" s="60" t="s">
        <v>765</v>
      </c>
      <c r="Q694" s="13" t="s">
        <v>73</v>
      </c>
      <c r="R694" s="64">
        <v>356298583011820</v>
      </c>
    </row>
    <row r="695" spans="1:18" ht="15.75" customHeight="1" x14ac:dyDescent="0.25">
      <c r="A695" s="58">
        <v>185</v>
      </c>
      <c r="B695" s="64">
        <v>356298583015730</v>
      </c>
      <c r="C695" s="19" t="s">
        <v>26</v>
      </c>
      <c r="E695" s="59" t="s">
        <v>71</v>
      </c>
      <c r="F695" s="60" t="s">
        <v>766</v>
      </c>
      <c r="Q695" s="13" t="s">
        <v>73</v>
      </c>
      <c r="R695" s="64">
        <v>356298583015730</v>
      </c>
    </row>
    <row r="696" spans="1:18" ht="15.75" customHeight="1" x14ac:dyDescent="0.25">
      <c r="A696" s="58">
        <v>185</v>
      </c>
      <c r="B696" s="64">
        <v>356298583017322</v>
      </c>
      <c r="C696" s="19" t="s">
        <v>26</v>
      </c>
      <c r="E696" s="59" t="s">
        <v>71</v>
      </c>
      <c r="F696" s="60" t="s">
        <v>767</v>
      </c>
      <c r="Q696" s="13" t="s">
        <v>73</v>
      </c>
      <c r="R696" s="64">
        <v>356298583017322</v>
      </c>
    </row>
    <row r="697" spans="1:18" ht="15.75" customHeight="1" x14ac:dyDescent="0.25">
      <c r="A697" s="58">
        <v>185</v>
      </c>
      <c r="B697" s="64">
        <v>356298583021621</v>
      </c>
      <c r="C697" s="19" t="s">
        <v>26</v>
      </c>
      <c r="E697" s="59" t="s">
        <v>71</v>
      </c>
      <c r="F697" s="60" t="s">
        <v>768</v>
      </c>
      <c r="Q697" s="13" t="s">
        <v>73</v>
      </c>
      <c r="R697" s="64">
        <v>356298583021621</v>
      </c>
    </row>
    <row r="698" spans="1:18" ht="15.75" customHeight="1" x14ac:dyDescent="0.25">
      <c r="A698" s="58">
        <v>185</v>
      </c>
      <c r="B698" s="64">
        <v>356298583021688</v>
      </c>
      <c r="C698" s="19" t="s">
        <v>26</v>
      </c>
      <c r="E698" s="59" t="s">
        <v>71</v>
      </c>
      <c r="F698" s="60" t="s">
        <v>769</v>
      </c>
      <c r="Q698" s="13" t="s">
        <v>73</v>
      </c>
      <c r="R698" s="64">
        <v>356298583021688</v>
      </c>
    </row>
    <row r="699" spans="1:18" ht="15.75" customHeight="1" x14ac:dyDescent="0.25">
      <c r="A699" s="58">
        <v>185</v>
      </c>
      <c r="B699" s="64">
        <v>356298583021738</v>
      </c>
      <c r="C699" s="19" t="s">
        <v>26</v>
      </c>
      <c r="E699" s="59" t="s">
        <v>71</v>
      </c>
      <c r="F699" s="60" t="s">
        <v>770</v>
      </c>
      <c r="Q699" s="13" t="s">
        <v>73</v>
      </c>
      <c r="R699" s="64">
        <v>356298583021738</v>
      </c>
    </row>
    <row r="700" spans="1:18" ht="15.75" customHeight="1" x14ac:dyDescent="0.25">
      <c r="A700" s="58">
        <v>185</v>
      </c>
      <c r="B700" s="64">
        <v>356298583023106</v>
      </c>
      <c r="C700" s="19" t="s">
        <v>26</v>
      </c>
      <c r="E700" s="59" t="s">
        <v>71</v>
      </c>
      <c r="F700" s="60" t="s">
        <v>771</v>
      </c>
      <c r="Q700" s="13" t="s">
        <v>73</v>
      </c>
      <c r="R700" s="64">
        <v>356298583023106</v>
      </c>
    </row>
    <row r="701" spans="1:18" ht="15.75" customHeight="1" x14ac:dyDescent="0.25">
      <c r="A701" s="58">
        <v>185</v>
      </c>
      <c r="B701" s="64">
        <v>356298583023650</v>
      </c>
      <c r="C701" s="19" t="s">
        <v>26</v>
      </c>
      <c r="E701" s="59" t="s">
        <v>71</v>
      </c>
      <c r="F701" s="60" t="s">
        <v>772</v>
      </c>
      <c r="Q701" s="13" t="s">
        <v>73</v>
      </c>
      <c r="R701" s="64">
        <v>356298583023650</v>
      </c>
    </row>
    <row r="702" spans="1:18" ht="15.75" customHeight="1" x14ac:dyDescent="0.25">
      <c r="A702" s="58">
        <v>185</v>
      </c>
      <c r="B702" s="64">
        <v>356298583026562</v>
      </c>
      <c r="C702" s="19" t="s">
        <v>26</v>
      </c>
      <c r="E702" s="59" t="s">
        <v>71</v>
      </c>
      <c r="F702" s="60" t="s">
        <v>773</v>
      </c>
      <c r="Q702" s="13" t="s">
        <v>73</v>
      </c>
      <c r="R702" s="64">
        <v>356298583026562</v>
      </c>
    </row>
    <row r="703" spans="1:18" ht="15.75" customHeight="1" x14ac:dyDescent="0.25">
      <c r="A703" s="58">
        <v>185</v>
      </c>
      <c r="B703" s="64">
        <v>356298583085162</v>
      </c>
      <c r="C703" s="19" t="s">
        <v>26</v>
      </c>
      <c r="E703" s="59" t="s">
        <v>71</v>
      </c>
      <c r="F703" s="60" t="s">
        <v>774</v>
      </c>
      <c r="Q703" s="13" t="s">
        <v>73</v>
      </c>
      <c r="R703" s="64">
        <v>356298583085162</v>
      </c>
    </row>
    <row r="704" spans="1:18" ht="15.75" customHeight="1" x14ac:dyDescent="0.25">
      <c r="A704" s="58">
        <v>185</v>
      </c>
      <c r="B704" s="64">
        <v>356298583102801</v>
      </c>
      <c r="C704" s="19" t="s">
        <v>26</v>
      </c>
      <c r="E704" s="59" t="s">
        <v>71</v>
      </c>
      <c r="F704" s="60" t="s">
        <v>775</v>
      </c>
      <c r="Q704" s="13" t="s">
        <v>73</v>
      </c>
      <c r="R704" s="64">
        <v>356298583102801</v>
      </c>
    </row>
    <row r="705" spans="1:18" ht="15.75" customHeight="1" x14ac:dyDescent="0.25">
      <c r="A705" s="58">
        <v>185</v>
      </c>
      <c r="B705" s="64">
        <v>356298583102934</v>
      </c>
      <c r="C705" s="19" t="s">
        <v>26</v>
      </c>
      <c r="E705" s="59" t="s">
        <v>71</v>
      </c>
      <c r="F705" s="60" t="s">
        <v>776</v>
      </c>
      <c r="Q705" s="13" t="s">
        <v>73</v>
      </c>
      <c r="R705" s="64">
        <v>356298583102934</v>
      </c>
    </row>
    <row r="706" spans="1:18" ht="15.75" customHeight="1" x14ac:dyDescent="0.25">
      <c r="A706" s="58">
        <v>185</v>
      </c>
      <c r="B706" s="64">
        <v>356298583105630</v>
      </c>
      <c r="C706" s="19" t="s">
        <v>26</v>
      </c>
      <c r="E706" s="59" t="s">
        <v>71</v>
      </c>
      <c r="F706" s="60" t="s">
        <v>777</v>
      </c>
      <c r="Q706" s="13" t="s">
        <v>73</v>
      </c>
      <c r="R706" s="64">
        <v>356298583105630</v>
      </c>
    </row>
    <row r="707" spans="1:18" ht="15.75" customHeight="1" x14ac:dyDescent="0.25">
      <c r="A707" s="58">
        <v>185</v>
      </c>
      <c r="B707" s="64">
        <v>356298583264197</v>
      </c>
      <c r="C707" s="19" t="s">
        <v>26</v>
      </c>
      <c r="E707" s="59" t="s">
        <v>71</v>
      </c>
      <c r="F707" s="60" t="s">
        <v>778</v>
      </c>
      <c r="Q707" s="13" t="s">
        <v>73</v>
      </c>
      <c r="R707" s="64">
        <v>356298583264197</v>
      </c>
    </row>
    <row r="708" spans="1:18" ht="15.75" customHeight="1" x14ac:dyDescent="0.25">
      <c r="A708" s="58">
        <v>185</v>
      </c>
      <c r="B708" s="64">
        <v>356298583268644</v>
      </c>
      <c r="C708" s="19" t="s">
        <v>26</v>
      </c>
      <c r="E708" s="59" t="s">
        <v>71</v>
      </c>
      <c r="F708" s="60" t="s">
        <v>779</v>
      </c>
      <c r="Q708" s="13" t="s">
        <v>73</v>
      </c>
      <c r="R708" s="64">
        <v>356298583268644</v>
      </c>
    </row>
    <row r="709" spans="1:18" ht="15.75" customHeight="1" x14ac:dyDescent="0.25">
      <c r="A709" s="58">
        <v>185</v>
      </c>
      <c r="B709" s="64">
        <v>356298583269139</v>
      </c>
      <c r="C709" s="19" t="s">
        <v>26</v>
      </c>
      <c r="E709" s="59" t="s">
        <v>71</v>
      </c>
      <c r="F709" s="60" t="s">
        <v>780</v>
      </c>
      <c r="Q709" s="13" t="s">
        <v>73</v>
      </c>
      <c r="R709" s="64">
        <v>356298583269139</v>
      </c>
    </row>
    <row r="710" spans="1:18" ht="15.75" customHeight="1" x14ac:dyDescent="0.25">
      <c r="A710" s="58">
        <v>185</v>
      </c>
      <c r="B710" s="64">
        <v>356298583269402</v>
      </c>
      <c r="C710" s="19" t="s">
        <v>26</v>
      </c>
      <c r="E710" s="59" t="s">
        <v>71</v>
      </c>
      <c r="F710" s="60" t="s">
        <v>781</v>
      </c>
      <c r="Q710" s="13" t="s">
        <v>73</v>
      </c>
      <c r="R710" s="64">
        <v>356298583269402</v>
      </c>
    </row>
    <row r="711" spans="1:18" ht="15.75" customHeight="1" x14ac:dyDescent="0.25">
      <c r="A711" s="58">
        <v>185</v>
      </c>
      <c r="B711" s="64">
        <v>356298583276159</v>
      </c>
      <c r="C711" s="19" t="s">
        <v>26</v>
      </c>
      <c r="E711" s="59" t="s">
        <v>71</v>
      </c>
      <c r="F711" s="60" t="s">
        <v>782</v>
      </c>
      <c r="Q711" s="13" t="s">
        <v>73</v>
      </c>
      <c r="R711" s="64">
        <v>356298583276159</v>
      </c>
    </row>
    <row r="712" spans="1:18" ht="15.75" customHeight="1" x14ac:dyDescent="0.25">
      <c r="A712" s="58">
        <v>185</v>
      </c>
      <c r="B712" s="64">
        <v>356298583365366</v>
      </c>
      <c r="C712" s="19" t="s">
        <v>26</v>
      </c>
      <c r="E712" s="59" t="s">
        <v>71</v>
      </c>
      <c r="F712" s="60" t="s">
        <v>783</v>
      </c>
      <c r="Q712" s="13" t="s">
        <v>73</v>
      </c>
      <c r="R712" s="64">
        <v>356298583365366</v>
      </c>
    </row>
    <row r="713" spans="1:18" ht="15.75" customHeight="1" x14ac:dyDescent="0.25">
      <c r="A713" s="58">
        <v>185</v>
      </c>
      <c r="B713" s="64">
        <v>356298583394721</v>
      </c>
      <c r="C713" s="19" t="s">
        <v>26</v>
      </c>
      <c r="E713" s="59" t="s">
        <v>71</v>
      </c>
      <c r="F713" s="60" t="s">
        <v>784</v>
      </c>
      <c r="Q713" s="13" t="s">
        <v>73</v>
      </c>
      <c r="R713" s="64">
        <v>356298583394721</v>
      </c>
    </row>
    <row r="714" spans="1:18" ht="15.75" customHeight="1" x14ac:dyDescent="0.25">
      <c r="A714" s="58">
        <v>185</v>
      </c>
      <c r="B714" s="64">
        <v>356298583462015</v>
      </c>
      <c r="C714" s="19" t="s">
        <v>26</v>
      </c>
      <c r="E714" s="59" t="s">
        <v>71</v>
      </c>
      <c r="F714" s="60" t="s">
        <v>785</v>
      </c>
      <c r="Q714" s="13" t="s">
        <v>73</v>
      </c>
      <c r="R714" s="64">
        <v>356298583462015</v>
      </c>
    </row>
    <row r="715" spans="1:18" ht="15.75" customHeight="1" x14ac:dyDescent="0.25">
      <c r="A715" s="58">
        <v>185</v>
      </c>
      <c r="B715" s="64">
        <v>356298583462064</v>
      </c>
      <c r="C715" s="19" t="s">
        <v>26</v>
      </c>
      <c r="E715" s="59" t="s">
        <v>71</v>
      </c>
      <c r="F715" s="60" t="s">
        <v>786</v>
      </c>
      <c r="Q715" s="13" t="s">
        <v>73</v>
      </c>
      <c r="R715" s="64">
        <v>356298583462064</v>
      </c>
    </row>
    <row r="716" spans="1:18" ht="15.75" customHeight="1" x14ac:dyDescent="0.25">
      <c r="A716" s="58">
        <v>185</v>
      </c>
      <c r="B716" s="64">
        <v>356298583462098</v>
      </c>
      <c r="C716" s="19" t="s">
        <v>26</v>
      </c>
      <c r="E716" s="59" t="s">
        <v>71</v>
      </c>
      <c r="F716" s="60" t="s">
        <v>787</v>
      </c>
      <c r="Q716" s="13" t="s">
        <v>73</v>
      </c>
      <c r="R716" s="64">
        <v>356298583462098</v>
      </c>
    </row>
    <row r="717" spans="1:18" ht="15.75" customHeight="1" x14ac:dyDescent="0.25">
      <c r="A717" s="58">
        <v>185</v>
      </c>
      <c r="B717" s="64">
        <v>356298583501465</v>
      </c>
      <c r="C717" s="19" t="s">
        <v>26</v>
      </c>
      <c r="E717" s="59" t="s">
        <v>71</v>
      </c>
      <c r="F717" s="60" t="s">
        <v>788</v>
      </c>
      <c r="Q717" s="13" t="s">
        <v>73</v>
      </c>
      <c r="R717" s="64">
        <v>356298583501465</v>
      </c>
    </row>
    <row r="718" spans="1:18" ht="15.75" customHeight="1" x14ac:dyDescent="0.25">
      <c r="A718" s="58">
        <v>185</v>
      </c>
      <c r="B718" s="64">
        <v>356298583501523</v>
      </c>
      <c r="C718" s="19" t="s">
        <v>26</v>
      </c>
      <c r="E718" s="59" t="s">
        <v>71</v>
      </c>
      <c r="F718" s="60" t="s">
        <v>789</v>
      </c>
      <c r="Q718" s="13" t="s">
        <v>73</v>
      </c>
      <c r="R718" s="64">
        <v>356298583501523</v>
      </c>
    </row>
    <row r="719" spans="1:18" ht="15.75" customHeight="1" x14ac:dyDescent="0.25">
      <c r="A719" s="58">
        <v>185</v>
      </c>
      <c r="B719" s="64">
        <v>356298583501556</v>
      </c>
      <c r="C719" s="19" t="s">
        <v>26</v>
      </c>
      <c r="E719" s="59" t="s">
        <v>71</v>
      </c>
      <c r="F719" s="60" t="s">
        <v>790</v>
      </c>
      <c r="Q719" s="13" t="s">
        <v>73</v>
      </c>
      <c r="R719" s="64">
        <v>356298583501556</v>
      </c>
    </row>
    <row r="720" spans="1:18" ht="15.75" customHeight="1" x14ac:dyDescent="0.25">
      <c r="A720" s="58">
        <v>217</v>
      </c>
      <c r="B720" s="64">
        <v>356298582982336</v>
      </c>
      <c r="C720" s="19" t="s">
        <v>26</v>
      </c>
      <c r="E720" s="59" t="s">
        <v>71</v>
      </c>
      <c r="F720" s="60" t="s">
        <v>791</v>
      </c>
      <c r="Q720" s="13" t="s">
        <v>73</v>
      </c>
      <c r="R720" s="64">
        <v>356298582982336</v>
      </c>
    </row>
    <row r="721" spans="1:18" ht="15.75" customHeight="1" x14ac:dyDescent="0.25">
      <c r="A721" s="58">
        <v>217</v>
      </c>
      <c r="B721" s="64">
        <v>356298582990156</v>
      </c>
      <c r="C721" s="19" t="s">
        <v>26</v>
      </c>
      <c r="E721" s="59" t="s">
        <v>71</v>
      </c>
      <c r="F721" s="60" t="s">
        <v>792</v>
      </c>
      <c r="Q721" s="13" t="s">
        <v>73</v>
      </c>
      <c r="R721" s="64">
        <v>356298582990156</v>
      </c>
    </row>
    <row r="722" spans="1:18" ht="15.75" customHeight="1" x14ac:dyDescent="0.25">
      <c r="A722" s="58">
        <v>217</v>
      </c>
      <c r="B722" s="64">
        <v>356298582991477</v>
      </c>
      <c r="C722" s="19" t="s">
        <v>26</v>
      </c>
      <c r="E722" s="59" t="s">
        <v>71</v>
      </c>
      <c r="F722" s="60" t="s">
        <v>793</v>
      </c>
      <c r="Q722" s="13" t="s">
        <v>73</v>
      </c>
      <c r="R722" s="64">
        <v>356298582991477</v>
      </c>
    </row>
    <row r="723" spans="1:18" ht="15.75" customHeight="1" x14ac:dyDescent="0.25">
      <c r="A723" s="58">
        <v>217</v>
      </c>
      <c r="B723" s="64">
        <v>356298582991493</v>
      </c>
      <c r="C723" s="19" t="s">
        <v>26</v>
      </c>
      <c r="E723" s="59" t="s">
        <v>71</v>
      </c>
      <c r="F723" s="60" t="s">
        <v>794</v>
      </c>
      <c r="Q723" s="13" t="s">
        <v>73</v>
      </c>
      <c r="R723" s="64">
        <v>356298582991493</v>
      </c>
    </row>
    <row r="724" spans="1:18" ht="15.75" customHeight="1" x14ac:dyDescent="0.25">
      <c r="A724" s="58">
        <v>217</v>
      </c>
      <c r="B724" s="64">
        <v>356298583001995</v>
      </c>
      <c r="C724" s="19" t="s">
        <v>26</v>
      </c>
      <c r="E724" s="59" t="s">
        <v>71</v>
      </c>
      <c r="F724" s="60" t="s">
        <v>795</v>
      </c>
      <c r="Q724" s="13" t="s">
        <v>73</v>
      </c>
      <c r="R724" s="64">
        <v>356298583001995</v>
      </c>
    </row>
    <row r="725" spans="1:18" ht="15.75" customHeight="1" x14ac:dyDescent="0.25">
      <c r="A725" s="58">
        <v>217</v>
      </c>
      <c r="B725" s="64">
        <v>356298583002167</v>
      </c>
      <c r="C725" s="19" t="s">
        <v>26</v>
      </c>
      <c r="E725" s="59" t="s">
        <v>71</v>
      </c>
      <c r="F725" s="60" t="s">
        <v>796</v>
      </c>
      <c r="Q725" s="13" t="s">
        <v>73</v>
      </c>
      <c r="R725" s="64">
        <v>356298583002167</v>
      </c>
    </row>
    <row r="726" spans="1:18" ht="15.75" customHeight="1" x14ac:dyDescent="0.25">
      <c r="A726" s="58">
        <v>217</v>
      </c>
      <c r="B726" s="64">
        <v>356298583002910</v>
      </c>
      <c r="C726" s="19" t="s">
        <v>26</v>
      </c>
      <c r="E726" s="59" t="s">
        <v>71</v>
      </c>
      <c r="F726" s="60" t="s">
        <v>797</v>
      </c>
      <c r="Q726" s="13" t="s">
        <v>73</v>
      </c>
      <c r="R726" s="64">
        <v>356298583002910</v>
      </c>
    </row>
    <row r="727" spans="1:18" ht="15.75" customHeight="1" x14ac:dyDescent="0.25">
      <c r="A727" s="58">
        <v>217</v>
      </c>
      <c r="B727" s="64">
        <v>356298583002993</v>
      </c>
      <c r="C727" s="19" t="s">
        <v>26</v>
      </c>
      <c r="E727" s="59" t="s">
        <v>71</v>
      </c>
      <c r="F727" s="60" t="s">
        <v>798</v>
      </c>
      <c r="Q727" s="13" t="s">
        <v>73</v>
      </c>
      <c r="R727" s="64">
        <v>356298583002993</v>
      </c>
    </row>
    <row r="728" spans="1:18" ht="15.75" customHeight="1" x14ac:dyDescent="0.25">
      <c r="A728" s="58">
        <v>217</v>
      </c>
      <c r="B728" s="64">
        <v>356298583003603</v>
      </c>
      <c r="C728" s="19" t="s">
        <v>26</v>
      </c>
      <c r="E728" s="59" t="s">
        <v>71</v>
      </c>
      <c r="F728" s="60" t="s">
        <v>799</v>
      </c>
      <c r="Q728" s="13" t="s">
        <v>73</v>
      </c>
      <c r="R728" s="64">
        <v>356298583003603</v>
      </c>
    </row>
    <row r="729" spans="1:18" ht="15.75" customHeight="1" x14ac:dyDescent="0.25">
      <c r="A729" s="58">
        <v>217</v>
      </c>
      <c r="B729" s="64">
        <v>356298583004957</v>
      </c>
      <c r="C729" s="19" t="s">
        <v>26</v>
      </c>
      <c r="E729" s="59" t="s">
        <v>71</v>
      </c>
      <c r="F729" s="60" t="s">
        <v>800</v>
      </c>
      <c r="Q729" s="13" t="s">
        <v>73</v>
      </c>
      <c r="R729" s="64">
        <v>356298583004957</v>
      </c>
    </row>
    <row r="730" spans="1:18" ht="15.75" customHeight="1" x14ac:dyDescent="0.25">
      <c r="A730" s="58">
        <v>217</v>
      </c>
      <c r="B730" s="64">
        <v>356298583005533</v>
      </c>
      <c r="C730" s="19" t="s">
        <v>26</v>
      </c>
      <c r="E730" s="59" t="s">
        <v>71</v>
      </c>
      <c r="F730" s="60" t="s">
        <v>801</v>
      </c>
      <c r="Q730" s="13" t="s">
        <v>73</v>
      </c>
      <c r="R730" s="64">
        <v>356298583005533</v>
      </c>
    </row>
    <row r="731" spans="1:18" ht="15.75" customHeight="1" x14ac:dyDescent="0.25">
      <c r="A731" s="58">
        <v>217</v>
      </c>
      <c r="B731" s="64">
        <v>356298583005830</v>
      </c>
      <c r="C731" s="19" t="s">
        <v>26</v>
      </c>
      <c r="E731" s="59" t="s">
        <v>71</v>
      </c>
      <c r="F731" s="60" t="s">
        <v>802</v>
      </c>
      <c r="Q731" s="13" t="s">
        <v>73</v>
      </c>
      <c r="R731" s="64">
        <v>356298583005830</v>
      </c>
    </row>
    <row r="732" spans="1:18" ht="15.75" customHeight="1" x14ac:dyDescent="0.25">
      <c r="A732" s="58">
        <v>217</v>
      </c>
      <c r="B732" s="64">
        <v>356298583006010</v>
      </c>
      <c r="C732" s="19" t="s">
        <v>26</v>
      </c>
      <c r="E732" s="59" t="s">
        <v>71</v>
      </c>
      <c r="F732" s="60" t="s">
        <v>803</v>
      </c>
      <c r="Q732" s="13" t="s">
        <v>73</v>
      </c>
      <c r="R732" s="64">
        <v>356298583006010</v>
      </c>
    </row>
    <row r="733" spans="1:18" ht="15.75" customHeight="1" x14ac:dyDescent="0.25">
      <c r="A733" s="58">
        <v>217</v>
      </c>
      <c r="B733" s="64">
        <v>356298583006069</v>
      </c>
      <c r="C733" s="19" t="s">
        <v>26</v>
      </c>
      <c r="E733" s="59" t="s">
        <v>71</v>
      </c>
      <c r="F733" s="60" t="s">
        <v>804</v>
      </c>
      <c r="Q733" s="13" t="s">
        <v>73</v>
      </c>
      <c r="R733" s="64">
        <v>356298583006069</v>
      </c>
    </row>
    <row r="734" spans="1:18" ht="15.75" customHeight="1" x14ac:dyDescent="0.25">
      <c r="A734" s="58">
        <v>217</v>
      </c>
      <c r="B734" s="64">
        <v>356298583007760</v>
      </c>
      <c r="C734" s="19" t="s">
        <v>26</v>
      </c>
      <c r="E734" s="59" t="s">
        <v>71</v>
      </c>
      <c r="F734" s="60" t="s">
        <v>805</v>
      </c>
      <c r="Q734" s="13" t="s">
        <v>73</v>
      </c>
      <c r="R734" s="64">
        <v>356298583007760</v>
      </c>
    </row>
    <row r="735" spans="1:18" ht="15.75" customHeight="1" x14ac:dyDescent="0.25">
      <c r="A735" s="58">
        <v>217</v>
      </c>
      <c r="B735" s="64">
        <v>356298583008909</v>
      </c>
      <c r="C735" s="19" t="s">
        <v>26</v>
      </c>
      <c r="E735" s="59" t="s">
        <v>71</v>
      </c>
      <c r="F735" s="60" t="s">
        <v>806</v>
      </c>
      <c r="Q735" s="13" t="s">
        <v>73</v>
      </c>
      <c r="R735" s="64">
        <v>356298583008909</v>
      </c>
    </row>
    <row r="736" spans="1:18" ht="15.75" customHeight="1" x14ac:dyDescent="0.25">
      <c r="A736" s="58">
        <v>217</v>
      </c>
      <c r="B736" s="64">
        <v>356298583008982</v>
      </c>
      <c r="C736" s="19" t="s">
        <v>26</v>
      </c>
      <c r="E736" s="59" t="s">
        <v>71</v>
      </c>
      <c r="F736" s="60" t="s">
        <v>807</v>
      </c>
      <c r="Q736" s="13" t="s">
        <v>73</v>
      </c>
      <c r="R736" s="64">
        <v>356298583008982</v>
      </c>
    </row>
    <row r="737" spans="1:18" ht="15.75" customHeight="1" x14ac:dyDescent="0.25">
      <c r="A737" s="58">
        <v>217</v>
      </c>
      <c r="B737" s="64">
        <v>356298583009337</v>
      </c>
      <c r="C737" s="19" t="s">
        <v>26</v>
      </c>
      <c r="E737" s="59" t="s">
        <v>71</v>
      </c>
      <c r="F737" s="60" t="s">
        <v>808</v>
      </c>
      <c r="Q737" s="13" t="s">
        <v>73</v>
      </c>
      <c r="R737" s="64">
        <v>356298583009337</v>
      </c>
    </row>
    <row r="738" spans="1:18" ht="15.75" customHeight="1" x14ac:dyDescent="0.25">
      <c r="A738" s="58">
        <v>217</v>
      </c>
      <c r="B738" s="64">
        <v>356298583009519</v>
      </c>
      <c r="C738" s="19" t="s">
        <v>26</v>
      </c>
      <c r="E738" s="59" t="s">
        <v>71</v>
      </c>
      <c r="F738" s="60" t="s">
        <v>809</v>
      </c>
      <c r="Q738" s="13" t="s">
        <v>73</v>
      </c>
      <c r="R738" s="64">
        <v>356298583009519</v>
      </c>
    </row>
    <row r="739" spans="1:18" ht="15.75" customHeight="1" x14ac:dyDescent="0.25">
      <c r="A739" s="58">
        <v>217</v>
      </c>
      <c r="B739" s="64">
        <v>356298583009758</v>
      </c>
      <c r="C739" s="19" t="s">
        <v>26</v>
      </c>
      <c r="E739" s="59" t="s">
        <v>71</v>
      </c>
      <c r="F739" s="60" t="s">
        <v>810</v>
      </c>
      <c r="Q739" s="13" t="s">
        <v>73</v>
      </c>
      <c r="R739" s="64">
        <v>356298583009758</v>
      </c>
    </row>
    <row r="740" spans="1:18" ht="15.75" customHeight="1" x14ac:dyDescent="0.25">
      <c r="A740" s="58">
        <v>217</v>
      </c>
      <c r="B740" s="64">
        <v>356298583010269</v>
      </c>
      <c r="C740" s="19" t="s">
        <v>26</v>
      </c>
      <c r="E740" s="59" t="s">
        <v>71</v>
      </c>
      <c r="F740" s="60" t="s">
        <v>811</v>
      </c>
      <c r="Q740" s="13" t="s">
        <v>73</v>
      </c>
      <c r="R740" s="64">
        <v>356298583010269</v>
      </c>
    </row>
    <row r="741" spans="1:18" ht="15.75" customHeight="1" x14ac:dyDescent="0.25">
      <c r="A741" s="58">
        <v>217</v>
      </c>
      <c r="B741" s="64">
        <v>356298583010475</v>
      </c>
      <c r="C741" s="19" t="s">
        <v>26</v>
      </c>
      <c r="E741" s="59" t="s">
        <v>71</v>
      </c>
      <c r="F741" s="60" t="s">
        <v>812</v>
      </c>
      <c r="Q741" s="13" t="s">
        <v>73</v>
      </c>
      <c r="R741" s="64">
        <v>356298583010475</v>
      </c>
    </row>
    <row r="742" spans="1:18" ht="15.75" customHeight="1" x14ac:dyDescent="0.25">
      <c r="A742" s="58">
        <v>217</v>
      </c>
      <c r="B742" s="64">
        <v>356298583011440</v>
      </c>
      <c r="C742" s="19" t="s">
        <v>26</v>
      </c>
      <c r="E742" s="59" t="s">
        <v>71</v>
      </c>
      <c r="F742" s="60" t="s">
        <v>813</v>
      </c>
      <c r="Q742" s="13" t="s">
        <v>73</v>
      </c>
      <c r="R742" s="64">
        <v>356298583011440</v>
      </c>
    </row>
    <row r="743" spans="1:18" ht="15.75" customHeight="1" x14ac:dyDescent="0.25">
      <c r="A743" s="58">
        <v>217</v>
      </c>
      <c r="B743" s="64">
        <v>356298583012067</v>
      </c>
      <c r="C743" s="19" t="s">
        <v>26</v>
      </c>
      <c r="E743" s="59" t="s">
        <v>71</v>
      </c>
      <c r="F743" s="60" t="s">
        <v>814</v>
      </c>
      <c r="Q743" s="13" t="s">
        <v>73</v>
      </c>
      <c r="R743" s="64">
        <v>356298583012067</v>
      </c>
    </row>
    <row r="744" spans="1:18" ht="15.75" customHeight="1" x14ac:dyDescent="0.25">
      <c r="A744" s="58">
        <v>217</v>
      </c>
      <c r="B744" s="64">
        <v>356298583012612</v>
      </c>
      <c r="C744" s="19" t="s">
        <v>26</v>
      </c>
      <c r="E744" s="59" t="s">
        <v>71</v>
      </c>
      <c r="F744" s="60" t="s">
        <v>815</v>
      </c>
      <c r="Q744" s="13" t="s">
        <v>73</v>
      </c>
      <c r="R744" s="64">
        <v>356298583012612</v>
      </c>
    </row>
    <row r="745" spans="1:18" ht="15.75" customHeight="1" x14ac:dyDescent="0.25">
      <c r="A745" s="58">
        <v>217</v>
      </c>
      <c r="B745" s="64">
        <v>356298583012844</v>
      </c>
      <c r="C745" s="19" t="s">
        <v>26</v>
      </c>
      <c r="E745" s="59" t="s">
        <v>71</v>
      </c>
      <c r="F745" s="60" t="s">
        <v>816</v>
      </c>
      <c r="Q745" s="13" t="s">
        <v>73</v>
      </c>
      <c r="R745" s="64">
        <v>356298583012844</v>
      </c>
    </row>
    <row r="746" spans="1:18" ht="15.75" customHeight="1" x14ac:dyDescent="0.25">
      <c r="A746" s="58">
        <v>217</v>
      </c>
      <c r="B746" s="64">
        <v>356298583013875</v>
      </c>
      <c r="C746" s="19" t="s">
        <v>26</v>
      </c>
      <c r="E746" s="59" t="s">
        <v>71</v>
      </c>
      <c r="F746" s="60" t="s">
        <v>817</v>
      </c>
      <c r="Q746" s="13" t="s">
        <v>73</v>
      </c>
      <c r="R746" s="64">
        <v>356298583013875</v>
      </c>
    </row>
    <row r="747" spans="1:18" ht="15.75" customHeight="1" x14ac:dyDescent="0.25">
      <c r="A747" s="58">
        <v>217</v>
      </c>
      <c r="B747" s="64">
        <v>356298583014675</v>
      </c>
      <c r="C747" s="19" t="s">
        <v>26</v>
      </c>
      <c r="E747" s="59" t="s">
        <v>71</v>
      </c>
      <c r="F747" s="60" t="s">
        <v>818</v>
      </c>
      <c r="Q747" s="13" t="s">
        <v>73</v>
      </c>
      <c r="R747" s="64">
        <v>356298583014675</v>
      </c>
    </row>
    <row r="748" spans="1:18" ht="15.75" customHeight="1" x14ac:dyDescent="0.25">
      <c r="A748" s="58">
        <v>217</v>
      </c>
      <c r="B748" s="64">
        <v>356298583016126</v>
      </c>
      <c r="C748" s="19" t="s">
        <v>26</v>
      </c>
      <c r="E748" s="59" t="s">
        <v>71</v>
      </c>
      <c r="F748" s="60" t="s">
        <v>819</v>
      </c>
      <c r="Q748" s="13" t="s">
        <v>73</v>
      </c>
      <c r="R748" s="64">
        <v>356298583016126</v>
      </c>
    </row>
    <row r="749" spans="1:18" ht="15.75" customHeight="1" x14ac:dyDescent="0.25">
      <c r="A749" s="58">
        <v>217</v>
      </c>
      <c r="B749" s="64">
        <v>356298583016464</v>
      </c>
      <c r="C749" s="19" t="s">
        <v>26</v>
      </c>
      <c r="E749" s="59" t="s">
        <v>71</v>
      </c>
      <c r="F749" s="60" t="s">
        <v>820</v>
      </c>
      <c r="Q749" s="13" t="s">
        <v>73</v>
      </c>
      <c r="R749" s="64">
        <v>356298583016464</v>
      </c>
    </row>
    <row r="750" spans="1:18" ht="15.75" customHeight="1" x14ac:dyDescent="0.25">
      <c r="A750" s="58">
        <v>217</v>
      </c>
      <c r="B750" s="64">
        <v>356298583016480</v>
      </c>
      <c r="C750" s="19" t="s">
        <v>26</v>
      </c>
      <c r="E750" s="59" t="s">
        <v>71</v>
      </c>
      <c r="F750" s="60" t="s">
        <v>821</v>
      </c>
      <c r="Q750" s="13" t="s">
        <v>73</v>
      </c>
      <c r="R750" s="64">
        <v>356298583016480</v>
      </c>
    </row>
    <row r="751" spans="1:18" ht="15.75" customHeight="1" x14ac:dyDescent="0.25">
      <c r="A751" s="58">
        <v>217</v>
      </c>
      <c r="B751" s="64">
        <v>356298583016548</v>
      </c>
      <c r="C751" s="19" t="s">
        <v>26</v>
      </c>
      <c r="E751" s="59" t="s">
        <v>71</v>
      </c>
      <c r="F751" s="60" t="s">
        <v>822</v>
      </c>
      <c r="Q751" s="13" t="s">
        <v>73</v>
      </c>
      <c r="R751" s="64">
        <v>356298583016548</v>
      </c>
    </row>
    <row r="752" spans="1:18" ht="15.75" customHeight="1" x14ac:dyDescent="0.25">
      <c r="A752" s="58">
        <v>217</v>
      </c>
      <c r="B752" s="64">
        <v>356298583016878</v>
      </c>
      <c r="C752" s="19" t="s">
        <v>26</v>
      </c>
      <c r="E752" s="59" t="s">
        <v>71</v>
      </c>
      <c r="F752" s="60" t="s">
        <v>823</v>
      </c>
      <c r="Q752" s="13" t="s">
        <v>73</v>
      </c>
      <c r="R752" s="64">
        <v>356298583016878</v>
      </c>
    </row>
    <row r="753" spans="1:18" ht="15.75" customHeight="1" x14ac:dyDescent="0.25">
      <c r="A753" s="58">
        <v>217</v>
      </c>
      <c r="B753" s="64">
        <v>356298583017405</v>
      </c>
      <c r="C753" s="19" t="s">
        <v>26</v>
      </c>
      <c r="E753" s="59" t="s">
        <v>71</v>
      </c>
      <c r="F753" s="60" t="s">
        <v>824</v>
      </c>
      <c r="Q753" s="13" t="s">
        <v>73</v>
      </c>
      <c r="R753" s="64">
        <v>356298583017405</v>
      </c>
    </row>
    <row r="754" spans="1:18" ht="15.75" customHeight="1" x14ac:dyDescent="0.25">
      <c r="A754" s="58">
        <v>217</v>
      </c>
      <c r="B754" s="64">
        <v>356298583018221</v>
      </c>
      <c r="C754" s="19" t="s">
        <v>26</v>
      </c>
      <c r="E754" s="59" t="s">
        <v>71</v>
      </c>
      <c r="F754" s="60" t="s">
        <v>825</v>
      </c>
      <c r="Q754" s="13" t="s">
        <v>73</v>
      </c>
      <c r="R754" s="64">
        <v>356298583018221</v>
      </c>
    </row>
    <row r="755" spans="1:18" ht="15.75" customHeight="1" x14ac:dyDescent="0.25">
      <c r="A755" s="58">
        <v>217</v>
      </c>
      <c r="B755" s="64">
        <v>356298583018429</v>
      </c>
      <c r="C755" s="19" t="s">
        <v>26</v>
      </c>
      <c r="E755" s="59" t="s">
        <v>71</v>
      </c>
      <c r="F755" s="60" t="s">
        <v>826</v>
      </c>
      <c r="Q755" s="13" t="s">
        <v>73</v>
      </c>
      <c r="R755" s="64">
        <v>356298583018429</v>
      </c>
    </row>
    <row r="756" spans="1:18" ht="15.75" customHeight="1" x14ac:dyDescent="0.25">
      <c r="A756" s="58">
        <v>217</v>
      </c>
      <c r="B756" s="64">
        <v>356298583018510</v>
      </c>
      <c r="C756" s="19" t="s">
        <v>26</v>
      </c>
      <c r="E756" s="59" t="s">
        <v>71</v>
      </c>
      <c r="F756" s="60" t="s">
        <v>827</v>
      </c>
      <c r="Q756" s="13" t="s">
        <v>73</v>
      </c>
      <c r="R756" s="64">
        <v>356298583018510</v>
      </c>
    </row>
    <row r="757" spans="1:18" ht="15.75" customHeight="1" x14ac:dyDescent="0.25">
      <c r="A757" s="58">
        <v>217</v>
      </c>
      <c r="B757" s="64">
        <v>356298583020433</v>
      </c>
      <c r="C757" s="19" t="s">
        <v>26</v>
      </c>
      <c r="E757" s="59" t="s">
        <v>71</v>
      </c>
      <c r="F757" s="60" t="s">
        <v>828</v>
      </c>
      <c r="Q757" s="13" t="s">
        <v>73</v>
      </c>
      <c r="R757" s="64">
        <v>356298583020433</v>
      </c>
    </row>
    <row r="758" spans="1:18" ht="15.75" customHeight="1" x14ac:dyDescent="0.25">
      <c r="A758" s="58">
        <v>217</v>
      </c>
      <c r="B758" s="64">
        <v>356298583021639</v>
      </c>
      <c r="C758" s="19" t="s">
        <v>26</v>
      </c>
      <c r="E758" s="59" t="s">
        <v>71</v>
      </c>
      <c r="F758" s="60" t="s">
        <v>829</v>
      </c>
      <c r="Q758" s="13" t="s">
        <v>73</v>
      </c>
      <c r="R758" s="64">
        <v>356298583021639</v>
      </c>
    </row>
    <row r="759" spans="1:18" ht="15.75" customHeight="1" x14ac:dyDescent="0.25">
      <c r="A759" s="58">
        <v>217</v>
      </c>
      <c r="B759" s="64">
        <v>356298583021787</v>
      </c>
      <c r="C759" s="19" t="s">
        <v>26</v>
      </c>
      <c r="E759" s="59" t="s">
        <v>71</v>
      </c>
      <c r="F759" s="60" t="s">
        <v>830</v>
      </c>
      <c r="Q759" s="13" t="s">
        <v>73</v>
      </c>
      <c r="R759" s="64">
        <v>356298583021787</v>
      </c>
    </row>
    <row r="760" spans="1:18" ht="15.75" customHeight="1" x14ac:dyDescent="0.25">
      <c r="A760" s="58">
        <v>217</v>
      </c>
      <c r="B760" s="64">
        <v>356298583021878</v>
      </c>
      <c r="C760" s="19" t="s">
        <v>26</v>
      </c>
      <c r="E760" s="59" t="s">
        <v>71</v>
      </c>
      <c r="F760" s="60" t="s">
        <v>831</v>
      </c>
      <c r="Q760" s="13" t="s">
        <v>73</v>
      </c>
      <c r="R760" s="64">
        <v>356298583021878</v>
      </c>
    </row>
    <row r="761" spans="1:18" ht="15.75" customHeight="1" x14ac:dyDescent="0.25">
      <c r="A761" s="58">
        <v>217</v>
      </c>
      <c r="B761" s="64">
        <v>356298583023197</v>
      </c>
      <c r="C761" s="19" t="s">
        <v>26</v>
      </c>
      <c r="E761" s="59" t="s">
        <v>71</v>
      </c>
      <c r="F761" s="60" t="s">
        <v>832</v>
      </c>
      <c r="Q761" s="13" t="s">
        <v>73</v>
      </c>
      <c r="R761" s="64">
        <v>356298583023197</v>
      </c>
    </row>
    <row r="762" spans="1:18" ht="15.75" customHeight="1" x14ac:dyDescent="0.25">
      <c r="A762" s="58">
        <v>217</v>
      </c>
      <c r="B762" s="64">
        <v>356298583023973</v>
      </c>
      <c r="C762" s="19" t="s">
        <v>26</v>
      </c>
      <c r="E762" s="59" t="s">
        <v>71</v>
      </c>
      <c r="F762" s="60" t="s">
        <v>833</v>
      </c>
      <c r="Q762" s="13" t="s">
        <v>73</v>
      </c>
      <c r="R762" s="64">
        <v>356298583023973</v>
      </c>
    </row>
    <row r="763" spans="1:18" ht="15.75" customHeight="1" x14ac:dyDescent="0.25">
      <c r="A763" s="58">
        <v>217</v>
      </c>
      <c r="B763" s="64">
        <v>356298583024526</v>
      </c>
      <c r="C763" s="19" t="s">
        <v>26</v>
      </c>
      <c r="E763" s="59" t="s">
        <v>71</v>
      </c>
      <c r="F763" s="60" t="s">
        <v>834</v>
      </c>
      <c r="Q763" s="13" t="s">
        <v>73</v>
      </c>
      <c r="R763" s="64">
        <v>356298583024526</v>
      </c>
    </row>
    <row r="764" spans="1:18" ht="15.75" customHeight="1" x14ac:dyDescent="0.25">
      <c r="A764" s="58">
        <v>217</v>
      </c>
      <c r="B764" s="64">
        <v>356298583025150</v>
      </c>
      <c r="C764" s="19" t="s">
        <v>26</v>
      </c>
      <c r="E764" s="59" t="s">
        <v>71</v>
      </c>
      <c r="F764" s="60" t="s">
        <v>835</v>
      </c>
      <c r="Q764" s="13" t="s">
        <v>73</v>
      </c>
      <c r="R764" s="64">
        <v>356298583025150</v>
      </c>
    </row>
    <row r="765" spans="1:18" ht="15.75" customHeight="1" x14ac:dyDescent="0.25">
      <c r="A765" s="58">
        <v>217</v>
      </c>
      <c r="B765" s="64">
        <v>356298583030333</v>
      </c>
      <c r="C765" s="19" t="s">
        <v>26</v>
      </c>
      <c r="E765" s="59" t="s">
        <v>71</v>
      </c>
      <c r="F765" s="60" t="s">
        <v>836</v>
      </c>
      <c r="Q765" s="13" t="s">
        <v>73</v>
      </c>
      <c r="R765" s="64">
        <v>356298583030333</v>
      </c>
    </row>
    <row r="766" spans="1:18" ht="15.75" customHeight="1" x14ac:dyDescent="0.25">
      <c r="A766" s="58">
        <v>217</v>
      </c>
      <c r="B766" s="64">
        <v>356298583033204</v>
      </c>
      <c r="C766" s="19" t="s">
        <v>26</v>
      </c>
      <c r="E766" s="59" t="s">
        <v>71</v>
      </c>
      <c r="F766" s="60" t="s">
        <v>837</v>
      </c>
      <c r="Q766" s="13" t="s">
        <v>73</v>
      </c>
      <c r="R766" s="64">
        <v>356298583033204</v>
      </c>
    </row>
    <row r="767" spans="1:18" ht="15.75" customHeight="1" x14ac:dyDescent="0.25">
      <c r="A767" s="58">
        <v>217</v>
      </c>
      <c r="B767" s="64">
        <v>356298583099239</v>
      </c>
      <c r="C767" s="19" t="s">
        <v>26</v>
      </c>
      <c r="E767" s="59" t="s">
        <v>71</v>
      </c>
      <c r="F767" s="60" t="s">
        <v>838</v>
      </c>
      <c r="Q767" s="13" t="s">
        <v>73</v>
      </c>
      <c r="R767" s="64">
        <v>356298583099239</v>
      </c>
    </row>
    <row r="768" spans="1:18" ht="15.75" customHeight="1" x14ac:dyDescent="0.25">
      <c r="A768" s="58">
        <v>217</v>
      </c>
      <c r="B768" s="64">
        <v>356298583099262</v>
      </c>
      <c r="C768" s="19" t="s">
        <v>26</v>
      </c>
      <c r="E768" s="59" t="s">
        <v>71</v>
      </c>
      <c r="F768" s="60" t="s">
        <v>839</v>
      </c>
      <c r="Q768" s="13" t="s">
        <v>73</v>
      </c>
      <c r="R768" s="64">
        <v>356298583099262</v>
      </c>
    </row>
    <row r="769" spans="1:18" ht="15.75" customHeight="1" x14ac:dyDescent="0.25">
      <c r="A769" s="58">
        <v>217</v>
      </c>
      <c r="B769" s="64">
        <v>356298583099635</v>
      </c>
      <c r="C769" s="19" t="s">
        <v>26</v>
      </c>
      <c r="E769" s="59" t="s">
        <v>71</v>
      </c>
      <c r="F769" s="60" t="s">
        <v>840</v>
      </c>
      <c r="Q769" s="13" t="s">
        <v>73</v>
      </c>
      <c r="R769" s="64">
        <v>356298583099635</v>
      </c>
    </row>
    <row r="770" spans="1:18" ht="15.75" customHeight="1" x14ac:dyDescent="0.25">
      <c r="A770" s="58">
        <v>217</v>
      </c>
      <c r="B770" s="64">
        <v>356298583099759</v>
      </c>
      <c r="C770" s="19" t="s">
        <v>26</v>
      </c>
      <c r="E770" s="59" t="s">
        <v>71</v>
      </c>
      <c r="F770" s="60" t="s">
        <v>841</v>
      </c>
      <c r="Q770" s="13" t="s">
        <v>73</v>
      </c>
      <c r="R770" s="64">
        <v>356298583099759</v>
      </c>
    </row>
    <row r="771" spans="1:18" ht="15.75" customHeight="1" x14ac:dyDescent="0.25">
      <c r="A771" s="58">
        <v>217</v>
      </c>
      <c r="B771" s="64">
        <v>356298583099841</v>
      </c>
      <c r="C771" s="19" t="s">
        <v>26</v>
      </c>
      <c r="E771" s="59" t="s">
        <v>71</v>
      </c>
      <c r="F771" s="60" t="s">
        <v>842</v>
      </c>
      <c r="Q771" s="13" t="s">
        <v>73</v>
      </c>
      <c r="R771" s="64">
        <v>356298583099841</v>
      </c>
    </row>
    <row r="772" spans="1:18" ht="15.75" customHeight="1" x14ac:dyDescent="0.25">
      <c r="A772" s="58">
        <v>217</v>
      </c>
      <c r="B772" s="64">
        <v>356298583099932</v>
      </c>
      <c r="C772" s="19" t="s">
        <v>26</v>
      </c>
      <c r="E772" s="59" t="s">
        <v>71</v>
      </c>
      <c r="F772" s="60" t="s">
        <v>843</v>
      </c>
      <c r="Q772" s="13" t="s">
        <v>73</v>
      </c>
      <c r="R772" s="64">
        <v>356298583099932</v>
      </c>
    </row>
    <row r="773" spans="1:18" ht="15.75" customHeight="1" x14ac:dyDescent="0.25">
      <c r="A773" s="58">
        <v>217</v>
      </c>
      <c r="B773" s="64">
        <v>356298583100482</v>
      </c>
      <c r="C773" s="19" t="s">
        <v>26</v>
      </c>
      <c r="E773" s="59" t="s">
        <v>71</v>
      </c>
      <c r="F773" s="60" t="s">
        <v>844</v>
      </c>
      <c r="Q773" s="13" t="s">
        <v>73</v>
      </c>
      <c r="R773" s="64">
        <v>356298583100482</v>
      </c>
    </row>
    <row r="774" spans="1:18" ht="15.75" customHeight="1" x14ac:dyDescent="0.25">
      <c r="A774" s="58">
        <v>217</v>
      </c>
      <c r="B774" s="64">
        <v>356298583101092</v>
      </c>
      <c r="C774" s="19" t="s">
        <v>26</v>
      </c>
      <c r="E774" s="59" t="s">
        <v>71</v>
      </c>
      <c r="F774" s="60" t="s">
        <v>845</v>
      </c>
      <c r="Q774" s="13" t="s">
        <v>73</v>
      </c>
      <c r="R774" s="64">
        <v>356298583101092</v>
      </c>
    </row>
    <row r="775" spans="1:18" ht="15.75" customHeight="1" x14ac:dyDescent="0.25">
      <c r="A775" s="58">
        <v>217</v>
      </c>
      <c r="B775" s="64">
        <v>356298583101126</v>
      </c>
      <c r="C775" s="19" t="s">
        <v>26</v>
      </c>
      <c r="E775" s="59" t="s">
        <v>71</v>
      </c>
      <c r="F775" s="60" t="s">
        <v>846</v>
      </c>
      <c r="Q775" s="13" t="s">
        <v>73</v>
      </c>
      <c r="R775" s="64">
        <v>356298583101126</v>
      </c>
    </row>
    <row r="776" spans="1:18" ht="15.75" customHeight="1" x14ac:dyDescent="0.25">
      <c r="A776" s="58">
        <v>217</v>
      </c>
      <c r="B776" s="64">
        <v>356298583101274</v>
      </c>
      <c r="C776" s="19" t="s">
        <v>26</v>
      </c>
      <c r="E776" s="59" t="s">
        <v>71</v>
      </c>
      <c r="F776" s="60" t="s">
        <v>847</v>
      </c>
      <c r="Q776" s="13" t="s">
        <v>73</v>
      </c>
      <c r="R776" s="64">
        <v>356298583101274</v>
      </c>
    </row>
    <row r="777" spans="1:18" ht="15.75" customHeight="1" x14ac:dyDescent="0.25">
      <c r="A777" s="58">
        <v>217</v>
      </c>
      <c r="B777" s="64">
        <v>356298583101290</v>
      </c>
      <c r="C777" s="19" t="s">
        <v>26</v>
      </c>
      <c r="E777" s="59" t="s">
        <v>71</v>
      </c>
      <c r="F777" s="60" t="s">
        <v>848</v>
      </c>
      <c r="Q777" s="13" t="s">
        <v>73</v>
      </c>
      <c r="R777" s="64">
        <v>356298583101290</v>
      </c>
    </row>
    <row r="778" spans="1:18" ht="15.75" customHeight="1" x14ac:dyDescent="0.25">
      <c r="A778" s="58">
        <v>217</v>
      </c>
      <c r="B778" s="64">
        <v>356298583101316</v>
      </c>
      <c r="C778" s="19" t="s">
        <v>26</v>
      </c>
      <c r="E778" s="59" t="s">
        <v>71</v>
      </c>
      <c r="F778" s="60" t="s">
        <v>849</v>
      </c>
      <c r="Q778" s="13" t="s">
        <v>73</v>
      </c>
      <c r="R778" s="64">
        <v>356298583101316</v>
      </c>
    </row>
    <row r="779" spans="1:18" ht="15.75" customHeight="1" x14ac:dyDescent="0.25">
      <c r="A779" s="58">
        <v>217</v>
      </c>
      <c r="B779" s="64">
        <v>356298583101829</v>
      </c>
      <c r="C779" s="19" t="s">
        <v>26</v>
      </c>
      <c r="E779" s="59" t="s">
        <v>71</v>
      </c>
      <c r="F779" s="60" t="s">
        <v>850</v>
      </c>
      <c r="Q779" s="13" t="s">
        <v>73</v>
      </c>
      <c r="R779" s="64">
        <v>356298583101829</v>
      </c>
    </row>
    <row r="780" spans="1:18" ht="15.75" customHeight="1" x14ac:dyDescent="0.25">
      <c r="A780" s="58">
        <v>217</v>
      </c>
      <c r="B780" s="64">
        <v>356298583102124</v>
      </c>
      <c r="C780" s="19" t="s">
        <v>26</v>
      </c>
      <c r="E780" s="59" t="s">
        <v>71</v>
      </c>
      <c r="F780" s="60" t="s">
        <v>851</v>
      </c>
      <c r="Q780" s="13" t="s">
        <v>73</v>
      </c>
      <c r="R780" s="64">
        <v>356298583102124</v>
      </c>
    </row>
    <row r="781" spans="1:18" ht="15.75" customHeight="1" x14ac:dyDescent="0.25">
      <c r="A781" s="58">
        <v>217</v>
      </c>
      <c r="B781" s="64">
        <v>356298583102165</v>
      </c>
      <c r="C781" s="19" t="s">
        <v>26</v>
      </c>
      <c r="E781" s="59" t="s">
        <v>71</v>
      </c>
      <c r="F781" s="60" t="s">
        <v>852</v>
      </c>
      <c r="Q781" s="13" t="s">
        <v>73</v>
      </c>
      <c r="R781" s="64">
        <v>356298583102165</v>
      </c>
    </row>
    <row r="782" spans="1:18" ht="15.75" customHeight="1" x14ac:dyDescent="0.25">
      <c r="A782" s="58">
        <v>217</v>
      </c>
      <c r="B782" s="64">
        <v>356298583102348</v>
      </c>
      <c r="C782" s="19" t="s">
        <v>26</v>
      </c>
      <c r="E782" s="59" t="s">
        <v>71</v>
      </c>
      <c r="F782" s="60" t="s">
        <v>853</v>
      </c>
      <c r="Q782" s="13" t="s">
        <v>73</v>
      </c>
      <c r="R782" s="64">
        <v>356298583102348</v>
      </c>
    </row>
    <row r="783" spans="1:18" ht="15.75" customHeight="1" x14ac:dyDescent="0.25">
      <c r="A783" s="58">
        <v>217</v>
      </c>
      <c r="B783" s="64">
        <v>356298583102363</v>
      </c>
      <c r="C783" s="19" t="s">
        <v>26</v>
      </c>
      <c r="E783" s="59" t="s">
        <v>71</v>
      </c>
      <c r="F783" s="60" t="s">
        <v>854</v>
      </c>
      <c r="Q783" s="13" t="s">
        <v>73</v>
      </c>
      <c r="R783" s="64">
        <v>356298583102363</v>
      </c>
    </row>
    <row r="784" spans="1:18" ht="15.75" customHeight="1" x14ac:dyDescent="0.25">
      <c r="A784" s="58">
        <v>217</v>
      </c>
      <c r="B784" s="64">
        <v>356298583102553</v>
      </c>
      <c r="C784" s="19" t="s">
        <v>26</v>
      </c>
      <c r="E784" s="59" t="s">
        <v>71</v>
      </c>
      <c r="F784" s="60" t="s">
        <v>855</v>
      </c>
      <c r="Q784" s="13" t="s">
        <v>73</v>
      </c>
      <c r="R784" s="64">
        <v>356298583102553</v>
      </c>
    </row>
    <row r="785" spans="1:18" ht="15.75" customHeight="1" x14ac:dyDescent="0.25">
      <c r="A785" s="58">
        <v>217</v>
      </c>
      <c r="B785" s="64">
        <v>356298583102777</v>
      </c>
      <c r="C785" s="19" t="s">
        <v>26</v>
      </c>
      <c r="E785" s="59" t="s">
        <v>71</v>
      </c>
      <c r="F785" s="60" t="s">
        <v>856</v>
      </c>
      <c r="Q785" s="13" t="s">
        <v>73</v>
      </c>
      <c r="R785" s="64">
        <v>356298583102777</v>
      </c>
    </row>
    <row r="786" spans="1:18" ht="15.75" customHeight="1" x14ac:dyDescent="0.25">
      <c r="A786" s="58">
        <v>217</v>
      </c>
      <c r="B786" s="64">
        <v>356298583102793</v>
      </c>
      <c r="C786" s="19" t="s">
        <v>26</v>
      </c>
      <c r="E786" s="59" t="s">
        <v>71</v>
      </c>
      <c r="F786" s="60" t="s">
        <v>857</v>
      </c>
      <c r="Q786" s="13" t="s">
        <v>73</v>
      </c>
      <c r="R786" s="64">
        <v>356298583102793</v>
      </c>
    </row>
    <row r="787" spans="1:18" ht="15.75" customHeight="1" x14ac:dyDescent="0.25">
      <c r="A787" s="58">
        <v>217</v>
      </c>
      <c r="B787" s="64">
        <v>356298583102850</v>
      </c>
      <c r="C787" s="19" t="s">
        <v>26</v>
      </c>
      <c r="E787" s="59" t="s">
        <v>71</v>
      </c>
      <c r="F787" s="60" t="s">
        <v>858</v>
      </c>
      <c r="Q787" s="13" t="s">
        <v>73</v>
      </c>
      <c r="R787" s="64">
        <v>356298583102850</v>
      </c>
    </row>
    <row r="788" spans="1:18" ht="15.75" customHeight="1" x14ac:dyDescent="0.25">
      <c r="A788" s="58">
        <v>217</v>
      </c>
      <c r="B788" s="64">
        <v>356298583102975</v>
      </c>
      <c r="C788" s="19" t="s">
        <v>26</v>
      </c>
      <c r="E788" s="59" t="s">
        <v>71</v>
      </c>
      <c r="F788" s="60" t="s">
        <v>859</v>
      </c>
      <c r="Q788" s="13" t="s">
        <v>73</v>
      </c>
      <c r="R788" s="64">
        <v>356298583102975</v>
      </c>
    </row>
    <row r="789" spans="1:18" ht="15.75" customHeight="1" x14ac:dyDescent="0.25">
      <c r="A789" s="58">
        <v>217</v>
      </c>
      <c r="B789" s="64">
        <v>356298583103106</v>
      </c>
      <c r="C789" s="19" t="s">
        <v>26</v>
      </c>
      <c r="E789" s="59" t="s">
        <v>71</v>
      </c>
      <c r="F789" s="60" t="s">
        <v>860</v>
      </c>
      <c r="Q789" s="13" t="s">
        <v>73</v>
      </c>
      <c r="R789" s="64">
        <v>356298583103106</v>
      </c>
    </row>
    <row r="790" spans="1:18" ht="15.75" customHeight="1" x14ac:dyDescent="0.25">
      <c r="A790" s="58">
        <v>217</v>
      </c>
      <c r="B790" s="64">
        <v>356298583103528</v>
      </c>
      <c r="C790" s="19" t="s">
        <v>26</v>
      </c>
      <c r="E790" s="59" t="s">
        <v>71</v>
      </c>
      <c r="F790" s="60" t="s">
        <v>861</v>
      </c>
      <c r="Q790" s="13" t="s">
        <v>73</v>
      </c>
      <c r="R790" s="64">
        <v>356298583103528</v>
      </c>
    </row>
    <row r="791" spans="1:18" ht="15.75" customHeight="1" x14ac:dyDescent="0.25">
      <c r="A791" s="58">
        <v>217</v>
      </c>
      <c r="B791" s="64">
        <v>356298583103668</v>
      </c>
      <c r="C791" s="19" t="s">
        <v>26</v>
      </c>
      <c r="E791" s="59" t="s">
        <v>71</v>
      </c>
      <c r="F791" s="60" t="s">
        <v>862</v>
      </c>
      <c r="Q791" s="13" t="s">
        <v>73</v>
      </c>
      <c r="R791" s="64">
        <v>356298583103668</v>
      </c>
    </row>
    <row r="792" spans="1:18" ht="15.75" customHeight="1" x14ac:dyDescent="0.25">
      <c r="A792" s="58">
        <v>217</v>
      </c>
      <c r="B792" s="64">
        <v>356298583103692</v>
      </c>
      <c r="C792" s="19" t="s">
        <v>26</v>
      </c>
      <c r="E792" s="59" t="s">
        <v>71</v>
      </c>
      <c r="F792" s="60" t="s">
        <v>863</v>
      </c>
      <c r="Q792" s="13" t="s">
        <v>73</v>
      </c>
      <c r="R792" s="64">
        <v>356298583103692</v>
      </c>
    </row>
    <row r="793" spans="1:18" ht="15.75" customHeight="1" x14ac:dyDescent="0.25">
      <c r="A793" s="58">
        <v>217</v>
      </c>
      <c r="B793" s="64">
        <v>356298583103726</v>
      </c>
      <c r="C793" s="19" t="s">
        <v>26</v>
      </c>
      <c r="E793" s="59" t="s">
        <v>71</v>
      </c>
      <c r="F793" s="60" t="s">
        <v>864</v>
      </c>
      <c r="Q793" s="13" t="s">
        <v>73</v>
      </c>
      <c r="R793" s="64">
        <v>356298583103726</v>
      </c>
    </row>
    <row r="794" spans="1:18" ht="15.75" customHeight="1" x14ac:dyDescent="0.25">
      <c r="A794" s="58">
        <v>217</v>
      </c>
      <c r="B794" s="64">
        <v>356298583104641</v>
      </c>
      <c r="C794" s="19" t="s">
        <v>26</v>
      </c>
      <c r="E794" s="59" t="s">
        <v>71</v>
      </c>
      <c r="F794" s="60" t="s">
        <v>865</v>
      </c>
      <c r="Q794" s="13" t="s">
        <v>73</v>
      </c>
      <c r="R794" s="64">
        <v>356298583104641</v>
      </c>
    </row>
    <row r="795" spans="1:18" ht="15.75" customHeight="1" x14ac:dyDescent="0.25">
      <c r="A795" s="58">
        <v>217</v>
      </c>
      <c r="B795" s="64">
        <v>356298583104757</v>
      </c>
      <c r="C795" s="19" t="s">
        <v>26</v>
      </c>
      <c r="E795" s="59" t="s">
        <v>71</v>
      </c>
      <c r="F795" s="60" t="s">
        <v>866</v>
      </c>
      <c r="Q795" s="13" t="s">
        <v>73</v>
      </c>
      <c r="R795" s="64">
        <v>356298583104757</v>
      </c>
    </row>
    <row r="796" spans="1:18" ht="15.75" customHeight="1" x14ac:dyDescent="0.25">
      <c r="A796" s="58">
        <v>217</v>
      </c>
      <c r="B796" s="64">
        <v>356298583104765</v>
      </c>
      <c r="C796" s="19" t="s">
        <v>26</v>
      </c>
      <c r="E796" s="59" t="s">
        <v>71</v>
      </c>
      <c r="F796" s="60" t="s">
        <v>867</v>
      </c>
      <c r="Q796" s="13" t="s">
        <v>73</v>
      </c>
      <c r="R796" s="64">
        <v>356298583104765</v>
      </c>
    </row>
    <row r="797" spans="1:18" ht="15.75" customHeight="1" x14ac:dyDescent="0.25">
      <c r="A797" s="58">
        <v>217</v>
      </c>
      <c r="B797" s="64">
        <v>356298583104781</v>
      </c>
      <c r="C797" s="19" t="s">
        <v>26</v>
      </c>
      <c r="E797" s="59" t="s">
        <v>71</v>
      </c>
      <c r="F797" s="60" t="s">
        <v>868</v>
      </c>
      <c r="Q797" s="13" t="s">
        <v>73</v>
      </c>
      <c r="R797" s="64">
        <v>356298583104781</v>
      </c>
    </row>
    <row r="798" spans="1:18" ht="15.75" customHeight="1" x14ac:dyDescent="0.25">
      <c r="A798" s="58">
        <v>217</v>
      </c>
      <c r="B798" s="64">
        <v>356298583105374</v>
      </c>
      <c r="C798" s="19" t="s">
        <v>26</v>
      </c>
      <c r="E798" s="59" t="s">
        <v>71</v>
      </c>
      <c r="F798" s="60" t="s">
        <v>869</v>
      </c>
      <c r="Q798" s="13" t="s">
        <v>73</v>
      </c>
      <c r="R798" s="64">
        <v>356298583105374</v>
      </c>
    </row>
    <row r="799" spans="1:18" ht="15.75" customHeight="1" x14ac:dyDescent="0.25">
      <c r="A799" s="58">
        <v>217</v>
      </c>
      <c r="B799" s="64">
        <v>356298583105408</v>
      </c>
      <c r="C799" s="19" t="s">
        <v>26</v>
      </c>
      <c r="E799" s="59" t="s">
        <v>71</v>
      </c>
      <c r="F799" s="60" t="s">
        <v>870</v>
      </c>
      <c r="Q799" s="13" t="s">
        <v>73</v>
      </c>
      <c r="R799" s="64">
        <v>356298583105408</v>
      </c>
    </row>
    <row r="800" spans="1:18" ht="15.75" customHeight="1" x14ac:dyDescent="0.25">
      <c r="A800" s="58">
        <v>217</v>
      </c>
      <c r="B800" s="64">
        <v>356298583105481</v>
      </c>
      <c r="C800" s="19" t="s">
        <v>26</v>
      </c>
      <c r="E800" s="59" t="s">
        <v>71</v>
      </c>
      <c r="F800" s="60" t="s">
        <v>871</v>
      </c>
      <c r="Q800" s="13" t="s">
        <v>73</v>
      </c>
      <c r="R800" s="64">
        <v>356298583105481</v>
      </c>
    </row>
    <row r="801" spans="1:18" ht="15.75" customHeight="1" x14ac:dyDescent="0.25">
      <c r="A801" s="58">
        <v>217</v>
      </c>
      <c r="B801" s="64">
        <v>356298583105689</v>
      </c>
      <c r="C801" s="19" t="s">
        <v>26</v>
      </c>
      <c r="E801" s="59" t="s">
        <v>71</v>
      </c>
      <c r="F801" s="60" t="s">
        <v>872</v>
      </c>
      <c r="Q801" s="13" t="s">
        <v>73</v>
      </c>
      <c r="R801" s="64">
        <v>356298583105689</v>
      </c>
    </row>
    <row r="802" spans="1:18" ht="15.75" customHeight="1" x14ac:dyDescent="0.25">
      <c r="A802" s="58">
        <v>217</v>
      </c>
      <c r="B802" s="64">
        <v>356298583105788</v>
      </c>
      <c r="C802" s="19" t="s">
        <v>26</v>
      </c>
      <c r="E802" s="59" t="s">
        <v>71</v>
      </c>
      <c r="F802" s="60" t="s">
        <v>873</v>
      </c>
      <c r="Q802" s="13" t="s">
        <v>73</v>
      </c>
      <c r="R802" s="64">
        <v>356298583105788</v>
      </c>
    </row>
    <row r="803" spans="1:18" ht="15.75" customHeight="1" x14ac:dyDescent="0.25">
      <c r="A803" s="58">
        <v>217</v>
      </c>
      <c r="B803" s="64">
        <v>356298583105978</v>
      </c>
      <c r="C803" s="19" t="s">
        <v>26</v>
      </c>
      <c r="E803" s="59" t="s">
        <v>71</v>
      </c>
      <c r="F803" s="60" t="s">
        <v>874</v>
      </c>
      <c r="Q803" s="13" t="s">
        <v>73</v>
      </c>
      <c r="R803" s="64">
        <v>356298583105978</v>
      </c>
    </row>
    <row r="804" spans="1:18" ht="15.75" customHeight="1" x14ac:dyDescent="0.25">
      <c r="A804" s="58">
        <v>217</v>
      </c>
      <c r="B804" s="64">
        <v>356298583106299</v>
      </c>
      <c r="C804" s="19" t="s">
        <v>26</v>
      </c>
      <c r="E804" s="59" t="s">
        <v>71</v>
      </c>
      <c r="F804" s="60" t="s">
        <v>875</v>
      </c>
      <c r="Q804" s="13" t="s">
        <v>73</v>
      </c>
      <c r="R804" s="64">
        <v>356298583106299</v>
      </c>
    </row>
    <row r="805" spans="1:18" ht="15.75" customHeight="1" x14ac:dyDescent="0.25">
      <c r="A805" s="58">
        <v>217</v>
      </c>
      <c r="B805" s="64">
        <v>356298583106596</v>
      </c>
      <c r="C805" s="19" t="s">
        <v>26</v>
      </c>
      <c r="E805" s="59" t="s">
        <v>71</v>
      </c>
      <c r="F805" s="60" t="s">
        <v>876</v>
      </c>
      <c r="Q805" s="13" t="s">
        <v>73</v>
      </c>
      <c r="R805" s="64">
        <v>356298583106596</v>
      </c>
    </row>
    <row r="806" spans="1:18" ht="15.75" customHeight="1" x14ac:dyDescent="0.25">
      <c r="A806" s="58">
        <v>217</v>
      </c>
      <c r="B806" s="64">
        <v>356298583106612</v>
      </c>
      <c r="C806" s="19" t="s">
        <v>26</v>
      </c>
      <c r="E806" s="59" t="s">
        <v>71</v>
      </c>
      <c r="F806" s="60" t="s">
        <v>877</v>
      </c>
      <c r="Q806" s="13" t="s">
        <v>73</v>
      </c>
      <c r="R806" s="64">
        <v>356298583106612</v>
      </c>
    </row>
    <row r="807" spans="1:18" ht="15.75" customHeight="1" x14ac:dyDescent="0.25">
      <c r="A807" s="58">
        <v>226</v>
      </c>
      <c r="B807" s="64">
        <v>356298583002852</v>
      </c>
      <c r="C807" s="19" t="s">
        <v>26</v>
      </c>
      <c r="E807" s="59" t="s">
        <v>71</v>
      </c>
      <c r="F807" s="60" t="s">
        <v>878</v>
      </c>
      <c r="Q807" s="13" t="s">
        <v>73</v>
      </c>
      <c r="R807" s="64">
        <v>356298583002852</v>
      </c>
    </row>
    <row r="808" spans="1:18" ht="15.75" customHeight="1" x14ac:dyDescent="0.25">
      <c r="A808" s="58">
        <v>226</v>
      </c>
      <c r="B808" s="64">
        <v>356298583002936</v>
      </c>
      <c r="C808" s="19" t="s">
        <v>26</v>
      </c>
      <c r="E808" s="59" t="s">
        <v>71</v>
      </c>
      <c r="F808" s="60" t="s">
        <v>879</v>
      </c>
      <c r="Q808" s="13" t="s">
        <v>73</v>
      </c>
      <c r="R808" s="64">
        <v>356298583002936</v>
      </c>
    </row>
    <row r="809" spans="1:18" ht="15.75" customHeight="1" x14ac:dyDescent="0.25">
      <c r="A809" s="58">
        <v>226</v>
      </c>
      <c r="B809" s="64">
        <v>356298583004858</v>
      </c>
      <c r="C809" s="19" t="s">
        <v>26</v>
      </c>
      <c r="E809" s="59" t="s">
        <v>71</v>
      </c>
      <c r="F809" s="60" t="s">
        <v>880</v>
      </c>
      <c r="Q809" s="13" t="s">
        <v>73</v>
      </c>
      <c r="R809" s="64">
        <v>356298583004858</v>
      </c>
    </row>
    <row r="810" spans="1:18" ht="15.75" customHeight="1" x14ac:dyDescent="0.25">
      <c r="A810" s="58">
        <v>226</v>
      </c>
      <c r="B810" s="64">
        <v>356298583006200</v>
      </c>
      <c r="C810" s="19" t="s">
        <v>26</v>
      </c>
      <c r="E810" s="59" t="s">
        <v>71</v>
      </c>
      <c r="F810" s="60" t="s">
        <v>881</v>
      </c>
      <c r="Q810" s="13" t="s">
        <v>73</v>
      </c>
      <c r="R810" s="64">
        <v>356298583006200</v>
      </c>
    </row>
    <row r="811" spans="1:18" ht="15.75" customHeight="1" x14ac:dyDescent="0.25">
      <c r="A811" s="58">
        <v>226</v>
      </c>
      <c r="B811" s="64">
        <v>356298583008354</v>
      </c>
      <c r="C811" s="19" t="s">
        <v>26</v>
      </c>
      <c r="E811" s="59" t="s">
        <v>71</v>
      </c>
      <c r="F811" s="60" t="s">
        <v>882</v>
      </c>
      <c r="Q811" s="13" t="s">
        <v>73</v>
      </c>
      <c r="R811" s="64">
        <v>356298583008354</v>
      </c>
    </row>
    <row r="812" spans="1:18" ht="15.75" customHeight="1" x14ac:dyDescent="0.25">
      <c r="A812" s="58">
        <v>226</v>
      </c>
      <c r="B812" s="64">
        <v>356298583012547</v>
      </c>
      <c r="C812" s="19" t="s">
        <v>26</v>
      </c>
      <c r="E812" s="59" t="s">
        <v>71</v>
      </c>
      <c r="F812" s="60" t="s">
        <v>883</v>
      </c>
      <c r="Q812" s="13" t="s">
        <v>73</v>
      </c>
      <c r="R812" s="64">
        <v>356298583012547</v>
      </c>
    </row>
    <row r="813" spans="1:18" ht="15.75" customHeight="1" x14ac:dyDescent="0.25">
      <c r="A813" s="58">
        <v>226</v>
      </c>
      <c r="B813" s="64">
        <v>356298583025069</v>
      </c>
      <c r="C813" s="19" t="s">
        <v>26</v>
      </c>
      <c r="E813" s="59" t="s">
        <v>71</v>
      </c>
      <c r="F813" s="60" t="s">
        <v>884</v>
      </c>
      <c r="Q813" s="13" t="s">
        <v>73</v>
      </c>
      <c r="R813" s="64">
        <v>356298583025069</v>
      </c>
    </row>
    <row r="814" spans="1:18" ht="15.75" customHeight="1" x14ac:dyDescent="0.25">
      <c r="A814" s="58">
        <v>226</v>
      </c>
      <c r="B814" s="64">
        <v>356298583025580</v>
      </c>
      <c r="C814" s="19" t="s">
        <v>26</v>
      </c>
      <c r="E814" s="59" t="s">
        <v>71</v>
      </c>
      <c r="F814" s="60" t="s">
        <v>885</v>
      </c>
      <c r="Q814" s="13" t="s">
        <v>73</v>
      </c>
      <c r="R814" s="64">
        <v>356298583025580</v>
      </c>
    </row>
    <row r="815" spans="1:18" ht="15.75" customHeight="1" x14ac:dyDescent="0.25">
      <c r="A815" s="58">
        <v>226</v>
      </c>
      <c r="B815" s="64">
        <v>356298583025937</v>
      </c>
      <c r="C815" s="19" t="s">
        <v>26</v>
      </c>
      <c r="E815" s="59" t="s">
        <v>71</v>
      </c>
      <c r="F815" s="60" t="s">
        <v>886</v>
      </c>
      <c r="Q815" s="13" t="s">
        <v>73</v>
      </c>
      <c r="R815" s="64">
        <v>356298583025937</v>
      </c>
    </row>
    <row r="816" spans="1:18" ht="15.75" customHeight="1" x14ac:dyDescent="0.25">
      <c r="A816" s="58">
        <v>226</v>
      </c>
      <c r="B816" s="64">
        <v>356298583099023</v>
      </c>
      <c r="C816" s="19" t="s">
        <v>26</v>
      </c>
      <c r="E816" s="59" t="s">
        <v>71</v>
      </c>
      <c r="F816" s="60" t="s">
        <v>887</v>
      </c>
      <c r="Q816" s="13" t="s">
        <v>73</v>
      </c>
      <c r="R816" s="64">
        <v>356298583099023</v>
      </c>
    </row>
    <row r="817" spans="1:18" ht="15.75" customHeight="1" x14ac:dyDescent="0.25">
      <c r="A817" s="58">
        <v>226</v>
      </c>
      <c r="B817" s="64">
        <v>356298583099296</v>
      </c>
      <c r="C817" s="19" t="s">
        <v>26</v>
      </c>
      <c r="E817" s="59" t="s">
        <v>71</v>
      </c>
      <c r="F817" s="60" t="s">
        <v>888</v>
      </c>
      <c r="Q817" s="13" t="s">
        <v>73</v>
      </c>
      <c r="R817" s="64">
        <v>356298583099296</v>
      </c>
    </row>
    <row r="818" spans="1:18" ht="15.75" customHeight="1" x14ac:dyDescent="0.25">
      <c r="A818" s="58">
        <v>226</v>
      </c>
      <c r="B818" s="64">
        <v>356298583099528</v>
      </c>
      <c r="C818" s="19" t="s">
        <v>26</v>
      </c>
      <c r="E818" s="59" t="s">
        <v>71</v>
      </c>
      <c r="F818" s="60" t="s">
        <v>889</v>
      </c>
      <c r="Q818" s="13" t="s">
        <v>73</v>
      </c>
      <c r="R818" s="64">
        <v>356298583099528</v>
      </c>
    </row>
    <row r="819" spans="1:18" ht="15.75" customHeight="1" x14ac:dyDescent="0.25">
      <c r="A819" s="58">
        <v>226</v>
      </c>
      <c r="B819" s="64">
        <v>356298583099684</v>
      </c>
      <c r="C819" s="19" t="s">
        <v>26</v>
      </c>
      <c r="E819" s="59" t="s">
        <v>71</v>
      </c>
      <c r="F819" s="60" t="s">
        <v>890</v>
      </c>
      <c r="Q819" s="13" t="s">
        <v>73</v>
      </c>
      <c r="R819" s="64">
        <v>356298583099684</v>
      </c>
    </row>
    <row r="820" spans="1:18" ht="15.75" customHeight="1" x14ac:dyDescent="0.25">
      <c r="A820" s="58">
        <v>226</v>
      </c>
      <c r="B820" s="64">
        <v>356298583099791</v>
      </c>
      <c r="C820" s="19" t="s">
        <v>26</v>
      </c>
      <c r="E820" s="59" t="s">
        <v>71</v>
      </c>
      <c r="F820" s="60" t="s">
        <v>891</v>
      </c>
      <c r="Q820" s="13" t="s">
        <v>73</v>
      </c>
      <c r="R820" s="64">
        <v>356298583099791</v>
      </c>
    </row>
    <row r="821" spans="1:18" ht="15.75" customHeight="1" x14ac:dyDescent="0.25">
      <c r="A821" s="58">
        <v>226</v>
      </c>
      <c r="B821" s="64">
        <v>356298583100094</v>
      </c>
      <c r="C821" s="19" t="s">
        <v>26</v>
      </c>
      <c r="E821" s="59" t="s">
        <v>71</v>
      </c>
      <c r="F821" s="60" t="s">
        <v>892</v>
      </c>
      <c r="Q821" s="13" t="s">
        <v>73</v>
      </c>
      <c r="R821" s="64">
        <v>356298583100094</v>
      </c>
    </row>
    <row r="822" spans="1:18" ht="15.75" customHeight="1" x14ac:dyDescent="0.25">
      <c r="A822" s="58">
        <v>226</v>
      </c>
      <c r="B822" s="64">
        <v>356298583100763</v>
      </c>
      <c r="C822" s="19" t="s">
        <v>26</v>
      </c>
      <c r="E822" s="59" t="s">
        <v>71</v>
      </c>
      <c r="F822" s="60" t="s">
        <v>893</v>
      </c>
      <c r="Q822" s="13" t="s">
        <v>73</v>
      </c>
      <c r="R822" s="64">
        <v>356298583100763</v>
      </c>
    </row>
    <row r="823" spans="1:18" ht="15.75" customHeight="1" x14ac:dyDescent="0.25">
      <c r="A823" s="58">
        <v>226</v>
      </c>
      <c r="B823" s="64">
        <v>356298583100953</v>
      </c>
      <c r="C823" s="19" t="s">
        <v>26</v>
      </c>
      <c r="E823" s="59" t="s">
        <v>71</v>
      </c>
      <c r="F823" s="60" t="s">
        <v>894</v>
      </c>
      <c r="Q823" s="13" t="s">
        <v>73</v>
      </c>
      <c r="R823" s="64">
        <v>356298583100953</v>
      </c>
    </row>
    <row r="824" spans="1:18" ht="15.75" customHeight="1" x14ac:dyDescent="0.25">
      <c r="A824" s="58">
        <v>226</v>
      </c>
      <c r="B824" s="64">
        <v>356298583101035</v>
      </c>
      <c r="C824" s="19" t="s">
        <v>26</v>
      </c>
      <c r="E824" s="59" t="s">
        <v>71</v>
      </c>
      <c r="F824" s="60" t="s">
        <v>895</v>
      </c>
      <c r="Q824" s="13" t="s">
        <v>73</v>
      </c>
      <c r="R824" s="64">
        <v>356298583101035</v>
      </c>
    </row>
    <row r="825" spans="1:18" ht="15.75" customHeight="1" x14ac:dyDescent="0.25">
      <c r="A825" s="58">
        <v>226</v>
      </c>
      <c r="B825" s="64">
        <v>356298583101076</v>
      </c>
      <c r="C825" s="19" t="s">
        <v>26</v>
      </c>
      <c r="E825" s="59" t="s">
        <v>71</v>
      </c>
      <c r="F825" s="60" t="s">
        <v>896</v>
      </c>
      <c r="Q825" s="13" t="s">
        <v>73</v>
      </c>
      <c r="R825" s="64">
        <v>356298583101076</v>
      </c>
    </row>
    <row r="826" spans="1:18" ht="15.75" customHeight="1" x14ac:dyDescent="0.25">
      <c r="A826" s="58">
        <v>226</v>
      </c>
      <c r="B826" s="64">
        <v>356298583101266</v>
      </c>
      <c r="C826" s="19" t="s">
        <v>26</v>
      </c>
      <c r="E826" s="59" t="s">
        <v>71</v>
      </c>
      <c r="F826" s="60" t="s">
        <v>897</v>
      </c>
      <c r="Q826" s="13" t="s">
        <v>73</v>
      </c>
      <c r="R826" s="64">
        <v>356298583101266</v>
      </c>
    </row>
    <row r="827" spans="1:18" ht="15.75" customHeight="1" x14ac:dyDescent="0.25">
      <c r="A827" s="58">
        <v>226</v>
      </c>
      <c r="B827" s="64">
        <v>356298583101399</v>
      </c>
      <c r="C827" s="19" t="s">
        <v>26</v>
      </c>
      <c r="E827" s="59" t="s">
        <v>71</v>
      </c>
      <c r="F827" s="60" t="s">
        <v>898</v>
      </c>
      <c r="Q827" s="13" t="s">
        <v>73</v>
      </c>
      <c r="R827" s="64">
        <v>356298583101399</v>
      </c>
    </row>
    <row r="828" spans="1:18" ht="15.75" customHeight="1" x14ac:dyDescent="0.25">
      <c r="A828" s="58">
        <v>226</v>
      </c>
      <c r="B828" s="64">
        <v>356298583101456</v>
      </c>
      <c r="C828" s="19" t="s">
        <v>26</v>
      </c>
      <c r="E828" s="59" t="s">
        <v>71</v>
      </c>
      <c r="F828" s="60" t="s">
        <v>899</v>
      </c>
      <c r="Q828" s="13" t="s">
        <v>73</v>
      </c>
      <c r="R828" s="64">
        <v>356298583101456</v>
      </c>
    </row>
    <row r="829" spans="1:18" ht="15.75" customHeight="1" x14ac:dyDescent="0.25">
      <c r="A829" s="58">
        <v>226</v>
      </c>
      <c r="B829" s="64">
        <v>356298583101480</v>
      </c>
      <c r="C829" s="19" t="s">
        <v>26</v>
      </c>
      <c r="E829" s="59" t="s">
        <v>71</v>
      </c>
      <c r="F829" s="60" t="s">
        <v>900</v>
      </c>
      <c r="Q829" s="13" t="s">
        <v>73</v>
      </c>
      <c r="R829" s="64">
        <v>356298583101480</v>
      </c>
    </row>
    <row r="830" spans="1:18" ht="15.75" customHeight="1" x14ac:dyDescent="0.25">
      <c r="A830" s="58">
        <v>226</v>
      </c>
      <c r="B830" s="64">
        <v>356298583101498</v>
      </c>
      <c r="C830" s="19" t="s">
        <v>26</v>
      </c>
      <c r="E830" s="59" t="s">
        <v>71</v>
      </c>
      <c r="F830" s="60" t="s">
        <v>901</v>
      </c>
      <c r="Q830" s="13" t="s">
        <v>73</v>
      </c>
      <c r="R830" s="64">
        <v>356298583101498</v>
      </c>
    </row>
    <row r="831" spans="1:18" ht="15.75" customHeight="1" x14ac:dyDescent="0.25">
      <c r="A831" s="58">
        <v>226</v>
      </c>
      <c r="B831" s="64">
        <v>356298583101563</v>
      </c>
      <c r="C831" s="19" t="s">
        <v>26</v>
      </c>
      <c r="E831" s="59" t="s">
        <v>71</v>
      </c>
      <c r="F831" s="60" t="s">
        <v>902</v>
      </c>
      <c r="Q831" s="13" t="s">
        <v>73</v>
      </c>
      <c r="R831" s="64">
        <v>356298583101563</v>
      </c>
    </row>
    <row r="832" spans="1:18" ht="15.75" customHeight="1" x14ac:dyDescent="0.25">
      <c r="A832" s="58">
        <v>226</v>
      </c>
      <c r="B832" s="64">
        <v>356298583101597</v>
      </c>
      <c r="C832" s="19" t="s">
        <v>26</v>
      </c>
      <c r="E832" s="59" t="s">
        <v>71</v>
      </c>
      <c r="F832" s="60" t="s">
        <v>903</v>
      </c>
      <c r="Q832" s="13" t="s">
        <v>73</v>
      </c>
      <c r="R832" s="64">
        <v>356298583101597</v>
      </c>
    </row>
    <row r="833" spans="1:18" ht="15.75" customHeight="1" x14ac:dyDescent="0.25">
      <c r="A833" s="58">
        <v>226</v>
      </c>
      <c r="B833" s="64">
        <v>356298583101654</v>
      </c>
      <c r="C833" s="19" t="s">
        <v>26</v>
      </c>
      <c r="E833" s="59" t="s">
        <v>71</v>
      </c>
      <c r="F833" s="60" t="s">
        <v>904</v>
      </c>
      <c r="Q833" s="13" t="s">
        <v>73</v>
      </c>
      <c r="R833" s="64">
        <v>356298583101654</v>
      </c>
    </row>
    <row r="834" spans="1:18" ht="15.75" customHeight="1" x14ac:dyDescent="0.25">
      <c r="A834" s="58">
        <v>226</v>
      </c>
      <c r="B834" s="64">
        <v>356298583101662</v>
      </c>
      <c r="C834" s="19" t="s">
        <v>26</v>
      </c>
      <c r="E834" s="59" t="s">
        <v>71</v>
      </c>
      <c r="F834" s="60" t="s">
        <v>905</v>
      </c>
      <c r="Q834" s="13" t="s">
        <v>73</v>
      </c>
      <c r="R834" s="64">
        <v>356298583101662</v>
      </c>
    </row>
    <row r="835" spans="1:18" ht="15.75" customHeight="1" x14ac:dyDescent="0.25">
      <c r="A835" s="58">
        <v>226</v>
      </c>
      <c r="B835" s="64">
        <v>356298583101696</v>
      </c>
      <c r="C835" s="19" t="s">
        <v>26</v>
      </c>
      <c r="E835" s="59" t="s">
        <v>71</v>
      </c>
      <c r="F835" s="60" t="s">
        <v>906</v>
      </c>
      <c r="Q835" s="13" t="s">
        <v>73</v>
      </c>
      <c r="R835" s="64">
        <v>356298583101696</v>
      </c>
    </row>
    <row r="836" spans="1:18" ht="15.75" customHeight="1" x14ac:dyDescent="0.25">
      <c r="A836" s="58">
        <v>226</v>
      </c>
      <c r="B836" s="64">
        <v>356298583101738</v>
      </c>
      <c r="C836" s="19" t="s">
        <v>26</v>
      </c>
      <c r="E836" s="59" t="s">
        <v>71</v>
      </c>
      <c r="F836" s="60" t="s">
        <v>907</v>
      </c>
      <c r="Q836" s="13" t="s">
        <v>73</v>
      </c>
      <c r="R836" s="64">
        <v>356298583101738</v>
      </c>
    </row>
    <row r="837" spans="1:18" ht="15.75" customHeight="1" x14ac:dyDescent="0.25">
      <c r="A837" s="58">
        <v>226</v>
      </c>
      <c r="B837" s="64">
        <v>356298583101753</v>
      </c>
      <c r="C837" s="19" t="s">
        <v>26</v>
      </c>
      <c r="E837" s="59" t="s">
        <v>71</v>
      </c>
      <c r="F837" s="60" t="s">
        <v>908</v>
      </c>
      <c r="Q837" s="13" t="s">
        <v>73</v>
      </c>
      <c r="R837" s="64">
        <v>356298583101753</v>
      </c>
    </row>
    <row r="838" spans="1:18" ht="15.75" customHeight="1" x14ac:dyDescent="0.25">
      <c r="A838" s="58">
        <v>226</v>
      </c>
      <c r="B838" s="64">
        <v>356298583101795</v>
      </c>
      <c r="C838" s="19" t="s">
        <v>26</v>
      </c>
      <c r="E838" s="59" t="s">
        <v>71</v>
      </c>
      <c r="F838" s="60" t="s">
        <v>909</v>
      </c>
      <c r="Q838" s="13" t="s">
        <v>73</v>
      </c>
      <c r="R838" s="64">
        <v>356298583101795</v>
      </c>
    </row>
    <row r="839" spans="1:18" ht="15.75" customHeight="1" x14ac:dyDescent="0.25">
      <c r="A839" s="58">
        <v>226</v>
      </c>
      <c r="B839" s="64">
        <v>356298583101811</v>
      </c>
      <c r="C839" s="19" t="s">
        <v>26</v>
      </c>
      <c r="E839" s="59" t="s">
        <v>71</v>
      </c>
      <c r="F839" s="60" t="s">
        <v>910</v>
      </c>
      <c r="Q839" s="13" t="s">
        <v>73</v>
      </c>
      <c r="R839" s="64">
        <v>356298583101811</v>
      </c>
    </row>
    <row r="840" spans="1:18" ht="15.75" customHeight="1" x14ac:dyDescent="0.25">
      <c r="A840" s="58">
        <v>226</v>
      </c>
      <c r="B840" s="64">
        <v>356298583101902</v>
      </c>
      <c r="C840" s="19" t="s">
        <v>26</v>
      </c>
      <c r="E840" s="59" t="s">
        <v>71</v>
      </c>
      <c r="F840" s="60" t="s">
        <v>911</v>
      </c>
      <c r="Q840" s="13" t="s">
        <v>73</v>
      </c>
      <c r="R840" s="64">
        <v>356298583101902</v>
      </c>
    </row>
    <row r="841" spans="1:18" ht="15.75" customHeight="1" x14ac:dyDescent="0.25">
      <c r="A841" s="58">
        <v>226</v>
      </c>
      <c r="B841" s="64">
        <v>356298583101977</v>
      </c>
      <c r="C841" s="19" t="s">
        <v>26</v>
      </c>
      <c r="E841" s="59" t="s">
        <v>71</v>
      </c>
      <c r="F841" s="60" t="s">
        <v>912</v>
      </c>
      <c r="Q841" s="13" t="s">
        <v>73</v>
      </c>
      <c r="R841" s="64">
        <v>356298583101977</v>
      </c>
    </row>
    <row r="842" spans="1:18" ht="15.75" customHeight="1" x14ac:dyDescent="0.25">
      <c r="A842" s="58">
        <v>226</v>
      </c>
      <c r="B842" s="64">
        <v>356298583102256</v>
      </c>
      <c r="C842" s="19" t="s">
        <v>26</v>
      </c>
      <c r="E842" s="59" t="s">
        <v>71</v>
      </c>
      <c r="F842" s="60" t="s">
        <v>913</v>
      </c>
      <c r="Q842" s="13" t="s">
        <v>73</v>
      </c>
      <c r="R842" s="64">
        <v>356298583102256</v>
      </c>
    </row>
    <row r="843" spans="1:18" ht="15.75" customHeight="1" x14ac:dyDescent="0.25">
      <c r="A843" s="58">
        <v>226</v>
      </c>
      <c r="B843" s="64">
        <v>356298583102355</v>
      </c>
      <c r="C843" s="19" t="s">
        <v>26</v>
      </c>
      <c r="E843" s="59" t="s">
        <v>71</v>
      </c>
      <c r="F843" s="60" t="s">
        <v>914</v>
      </c>
      <c r="Q843" s="13" t="s">
        <v>73</v>
      </c>
      <c r="R843" s="64">
        <v>356298583102355</v>
      </c>
    </row>
    <row r="844" spans="1:18" ht="15.75" customHeight="1" x14ac:dyDescent="0.25">
      <c r="A844" s="58">
        <v>226</v>
      </c>
      <c r="B844" s="64">
        <v>356298583104682</v>
      </c>
      <c r="C844" s="19" t="s">
        <v>26</v>
      </c>
      <c r="E844" s="59" t="s">
        <v>71</v>
      </c>
      <c r="F844" s="60" t="s">
        <v>915</v>
      </c>
      <c r="Q844" s="13" t="s">
        <v>73</v>
      </c>
      <c r="R844" s="64">
        <v>356298583104682</v>
      </c>
    </row>
    <row r="845" spans="1:18" ht="15.75" customHeight="1" x14ac:dyDescent="0.25">
      <c r="A845" s="58">
        <v>226</v>
      </c>
      <c r="B845" s="64">
        <v>356298583105069</v>
      </c>
      <c r="C845" s="19" t="s">
        <v>26</v>
      </c>
      <c r="E845" s="59" t="s">
        <v>71</v>
      </c>
      <c r="F845" s="60" t="s">
        <v>916</v>
      </c>
      <c r="Q845" s="13" t="s">
        <v>73</v>
      </c>
      <c r="R845" s="64">
        <v>356298583105069</v>
      </c>
    </row>
    <row r="846" spans="1:18" ht="15.75" customHeight="1" x14ac:dyDescent="0.25">
      <c r="A846" s="58">
        <v>226</v>
      </c>
      <c r="B846" s="64">
        <v>356298583105085</v>
      </c>
      <c r="C846" s="19" t="s">
        <v>26</v>
      </c>
      <c r="E846" s="59" t="s">
        <v>71</v>
      </c>
      <c r="F846" s="60" t="s">
        <v>917</v>
      </c>
      <c r="Q846" s="13" t="s">
        <v>73</v>
      </c>
      <c r="R846" s="64">
        <v>356298583105085</v>
      </c>
    </row>
    <row r="847" spans="1:18" ht="15.75" customHeight="1" x14ac:dyDescent="0.25">
      <c r="A847" s="58">
        <v>226</v>
      </c>
      <c r="B847" s="64">
        <v>356298583105093</v>
      </c>
      <c r="C847" s="19" t="s">
        <v>26</v>
      </c>
      <c r="E847" s="59" t="s">
        <v>71</v>
      </c>
      <c r="F847" s="60" t="s">
        <v>918</v>
      </c>
      <c r="Q847" s="13" t="s">
        <v>73</v>
      </c>
      <c r="R847" s="64">
        <v>356298583105093</v>
      </c>
    </row>
    <row r="848" spans="1:18" ht="15.75" customHeight="1" x14ac:dyDescent="0.25">
      <c r="A848" s="58">
        <v>226</v>
      </c>
      <c r="B848" s="64">
        <v>356298583105333</v>
      </c>
      <c r="C848" s="19" t="s">
        <v>26</v>
      </c>
      <c r="E848" s="59" t="s">
        <v>71</v>
      </c>
      <c r="F848" s="60" t="s">
        <v>919</v>
      </c>
      <c r="Q848" s="13" t="s">
        <v>73</v>
      </c>
      <c r="R848" s="64">
        <v>356298583105333</v>
      </c>
    </row>
    <row r="849" spans="1:18" ht="15.75" customHeight="1" x14ac:dyDescent="0.25">
      <c r="A849" s="58">
        <v>226</v>
      </c>
      <c r="B849" s="64">
        <v>356298583105747</v>
      </c>
      <c r="C849" s="19" t="s">
        <v>26</v>
      </c>
      <c r="E849" s="59" t="s">
        <v>71</v>
      </c>
      <c r="F849" s="60" t="s">
        <v>920</v>
      </c>
      <c r="Q849" s="13" t="s">
        <v>73</v>
      </c>
      <c r="R849" s="64">
        <v>356298583105747</v>
      </c>
    </row>
    <row r="850" spans="1:18" ht="15.75" customHeight="1" x14ac:dyDescent="0.25">
      <c r="A850" s="58">
        <v>226</v>
      </c>
      <c r="B850" s="64">
        <v>356298583106455</v>
      </c>
      <c r="C850" s="19" t="s">
        <v>26</v>
      </c>
      <c r="E850" s="59" t="s">
        <v>71</v>
      </c>
      <c r="F850" s="60" t="s">
        <v>921</v>
      </c>
      <c r="Q850" s="13" t="s">
        <v>73</v>
      </c>
      <c r="R850" s="64">
        <v>356298583106455</v>
      </c>
    </row>
    <row r="851" spans="1:18" ht="15.75" customHeight="1" x14ac:dyDescent="0.25">
      <c r="A851" s="58">
        <v>247</v>
      </c>
      <c r="B851" s="64">
        <v>356298582987780</v>
      </c>
      <c r="C851" s="19" t="s">
        <v>26</v>
      </c>
      <c r="E851" s="59" t="s">
        <v>71</v>
      </c>
      <c r="F851" s="60" t="s">
        <v>922</v>
      </c>
      <c r="Q851" s="13" t="s">
        <v>73</v>
      </c>
      <c r="R851" s="64">
        <v>356298582987780</v>
      </c>
    </row>
    <row r="852" spans="1:18" ht="15.75" customHeight="1" x14ac:dyDescent="0.25">
      <c r="A852" s="58">
        <v>247</v>
      </c>
      <c r="B852" s="64">
        <v>356298582987806</v>
      </c>
      <c r="C852" s="19" t="s">
        <v>26</v>
      </c>
      <c r="E852" s="59" t="s">
        <v>71</v>
      </c>
      <c r="F852" s="60" t="s">
        <v>923</v>
      </c>
      <c r="Q852" s="13" t="s">
        <v>73</v>
      </c>
      <c r="R852" s="64">
        <v>356298582987806</v>
      </c>
    </row>
    <row r="853" spans="1:18" ht="15.75" customHeight="1" x14ac:dyDescent="0.25">
      <c r="A853" s="58">
        <v>247</v>
      </c>
      <c r="B853" s="64">
        <v>356298583014758</v>
      </c>
      <c r="C853" s="19" t="s">
        <v>26</v>
      </c>
      <c r="E853" s="59" t="s">
        <v>71</v>
      </c>
      <c r="F853" s="60" t="s">
        <v>924</v>
      </c>
      <c r="Q853" s="13" t="s">
        <v>73</v>
      </c>
      <c r="R853" s="64">
        <v>356298583014758</v>
      </c>
    </row>
    <row r="854" spans="1:18" ht="15.75" customHeight="1" x14ac:dyDescent="0.25">
      <c r="A854" s="58">
        <v>247</v>
      </c>
      <c r="B854" s="64">
        <v>356298583014964</v>
      </c>
      <c r="C854" s="19" t="s">
        <v>26</v>
      </c>
      <c r="E854" s="59" t="s">
        <v>71</v>
      </c>
      <c r="F854" s="60" t="s">
        <v>925</v>
      </c>
      <c r="Q854" s="13" t="s">
        <v>73</v>
      </c>
      <c r="R854" s="64">
        <v>356298583014964</v>
      </c>
    </row>
    <row r="855" spans="1:18" ht="15.75" customHeight="1" x14ac:dyDescent="0.25">
      <c r="A855" s="58">
        <v>247</v>
      </c>
      <c r="B855" s="64">
        <v>356298583015987</v>
      </c>
      <c r="C855" s="19" t="s">
        <v>26</v>
      </c>
      <c r="E855" s="59" t="s">
        <v>71</v>
      </c>
      <c r="F855" s="60" t="s">
        <v>926</v>
      </c>
      <c r="Q855" s="13" t="s">
        <v>73</v>
      </c>
      <c r="R855" s="64">
        <v>356298583015987</v>
      </c>
    </row>
    <row r="856" spans="1:18" ht="15.75" customHeight="1" x14ac:dyDescent="0.25">
      <c r="A856" s="58">
        <v>247</v>
      </c>
      <c r="B856" s="64">
        <v>356298583016043</v>
      </c>
      <c r="C856" s="19" t="s">
        <v>26</v>
      </c>
      <c r="E856" s="59" t="s">
        <v>71</v>
      </c>
      <c r="F856" s="60" t="s">
        <v>927</v>
      </c>
      <c r="Q856" s="13" t="s">
        <v>73</v>
      </c>
      <c r="R856" s="64">
        <v>356298583016043</v>
      </c>
    </row>
    <row r="857" spans="1:18" ht="15.75" customHeight="1" x14ac:dyDescent="0.25">
      <c r="A857" s="58">
        <v>247</v>
      </c>
      <c r="B857" s="64">
        <v>356298583020359</v>
      </c>
      <c r="C857" s="19" t="s">
        <v>26</v>
      </c>
      <c r="E857" s="59" t="s">
        <v>71</v>
      </c>
      <c r="F857" s="60" t="s">
        <v>928</v>
      </c>
      <c r="Q857" s="13" t="s">
        <v>73</v>
      </c>
      <c r="R857" s="64">
        <v>356298583020359</v>
      </c>
    </row>
    <row r="858" spans="1:18" ht="15.75" customHeight="1" x14ac:dyDescent="0.25">
      <c r="A858" s="58">
        <v>247</v>
      </c>
      <c r="B858" s="64">
        <v>356298583021613</v>
      </c>
      <c r="C858" s="19" t="s">
        <v>26</v>
      </c>
      <c r="E858" s="59" t="s">
        <v>71</v>
      </c>
      <c r="F858" s="60" t="s">
        <v>929</v>
      </c>
      <c r="Q858" s="13" t="s">
        <v>73</v>
      </c>
      <c r="R858" s="64">
        <v>356298583021613</v>
      </c>
    </row>
    <row r="859" spans="1:18" ht="15.75" customHeight="1" x14ac:dyDescent="0.25">
      <c r="A859" s="58">
        <v>247</v>
      </c>
      <c r="B859" s="64">
        <v>356298583024757</v>
      </c>
      <c r="C859" s="19" t="s">
        <v>26</v>
      </c>
      <c r="E859" s="59" t="s">
        <v>71</v>
      </c>
      <c r="F859" s="60" t="s">
        <v>930</v>
      </c>
      <c r="Q859" s="13" t="s">
        <v>73</v>
      </c>
      <c r="R859" s="64">
        <v>356298583024757</v>
      </c>
    </row>
    <row r="860" spans="1:18" ht="15.75" customHeight="1" x14ac:dyDescent="0.25">
      <c r="A860" s="58">
        <v>247</v>
      </c>
      <c r="B860" s="64">
        <v>356298583024781</v>
      </c>
      <c r="C860" s="19" t="s">
        <v>26</v>
      </c>
      <c r="E860" s="59" t="s">
        <v>71</v>
      </c>
      <c r="F860" s="60" t="s">
        <v>931</v>
      </c>
      <c r="Q860" s="13" t="s">
        <v>73</v>
      </c>
      <c r="R860" s="64">
        <v>356298583024781</v>
      </c>
    </row>
    <row r="861" spans="1:18" ht="15.75" customHeight="1" x14ac:dyDescent="0.25">
      <c r="A861" s="58">
        <v>247</v>
      </c>
      <c r="B861" s="64">
        <v>356298583030648</v>
      </c>
      <c r="C861" s="19" t="s">
        <v>26</v>
      </c>
      <c r="E861" s="59" t="s">
        <v>71</v>
      </c>
      <c r="F861" s="60" t="s">
        <v>932</v>
      </c>
      <c r="Q861" s="13" t="s">
        <v>73</v>
      </c>
      <c r="R861" s="64">
        <v>356298583030648</v>
      </c>
    </row>
    <row r="862" spans="1:18" ht="15.75" customHeight="1" x14ac:dyDescent="0.25">
      <c r="A862" s="58">
        <v>247</v>
      </c>
      <c r="B862" s="64">
        <v>356298583030788</v>
      </c>
      <c r="C862" s="19" t="s">
        <v>26</v>
      </c>
      <c r="E862" s="59" t="s">
        <v>71</v>
      </c>
      <c r="F862" s="60" t="s">
        <v>933</v>
      </c>
      <c r="Q862" s="13" t="s">
        <v>73</v>
      </c>
      <c r="R862" s="64">
        <v>356298583030788</v>
      </c>
    </row>
    <row r="863" spans="1:18" ht="15.75" customHeight="1" x14ac:dyDescent="0.25">
      <c r="A863" s="58">
        <v>247</v>
      </c>
      <c r="B863" s="64">
        <v>356298583031745</v>
      </c>
      <c r="C863" s="19" t="s">
        <v>26</v>
      </c>
      <c r="E863" s="59" t="s">
        <v>71</v>
      </c>
      <c r="F863" s="60" t="s">
        <v>934</v>
      </c>
      <c r="Q863" s="13" t="s">
        <v>73</v>
      </c>
      <c r="R863" s="64">
        <v>356298583031745</v>
      </c>
    </row>
    <row r="864" spans="1:18" ht="15.75" customHeight="1" x14ac:dyDescent="0.25">
      <c r="A864" s="58">
        <v>247</v>
      </c>
      <c r="B864" s="64">
        <v>356298583032685</v>
      </c>
      <c r="C864" s="19" t="s">
        <v>26</v>
      </c>
      <c r="E864" s="59" t="s">
        <v>71</v>
      </c>
      <c r="F864" s="60" t="s">
        <v>935</v>
      </c>
      <c r="Q864" s="13" t="s">
        <v>73</v>
      </c>
      <c r="R864" s="64">
        <v>356298583032685</v>
      </c>
    </row>
    <row r="865" spans="1:18" ht="15.75" customHeight="1" x14ac:dyDescent="0.25">
      <c r="A865" s="58">
        <v>247</v>
      </c>
      <c r="B865" s="64">
        <v>356298583033022</v>
      </c>
      <c r="C865" s="19" t="s">
        <v>26</v>
      </c>
      <c r="E865" s="59" t="s">
        <v>71</v>
      </c>
      <c r="F865" s="60" t="s">
        <v>936</v>
      </c>
      <c r="Q865" s="13" t="s">
        <v>73</v>
      </c>
      <c r="R865" s="64">
        <v>356298583033022</v>
      </c>
    </row>
    <row r="866" spans="1:18" ht="15.75" customHeight="1" x14ac:dyDescent="0.25">
      <c r="A866" s="58">
        <v>247</v>
      </c>
      <c r="B866" s="64">
        <v>356298583033089</v>
      </c>
      <c r="C866" s="19" t="s">
        <v>26</v>
      </c>
      <c r="E866" s="59" t="s">
        <v>71</v>
      </c>
      <c r="F866" s="60" t="s">
        <v>937</v>
      </c>
      <c r="Q866" s="13" t="s">
        <v>73</v>
      </c>
      <c r="R866" s="64">
        <v>356298583033089</v>
      </c>
    </row>
    <row r="867" spans="1:18" ht="15.75" customHeight="1" x14ac:dyDescent="0.25">
      <c r="A867" s="58">
        <v>247</v>
      </c>
      <c r="B867" s="64">
        <v>356298583033493</v>
      </c>
      <c r="C867" s="19" t="s">
        <v>26</v>
      </c>
      <c r="E867" s="59" t="s">
        <v>71</v>
      </c>
      <c r="F867" s="60" t="s">
        <v>938</v>
      </c>
      <c r="Q867" s="13" t="s">
        <v>73</v>
      </c>
      <c r="R867" s="64">
        <v>356298583033493</v>
      </c>
    </row>
    <row r="868" spans="1:18" ht="15.75" customHeight="1" x14ac:dyDescent="0.25">
      <c r="A868" s="58">
        <v>247</v>
      </c>
      <c r="B868" s="64">
        <v>356298583035589</v>
      </c>
      <c r="C868" s="19" t="s">
        <v>26</v>
      </c>
      <c r="E868" s="59" t="s">
        <v>71</v>
      </c>
      <c r="F868" s="60" t="s">
        <v>939</v>
      </c>
      <c r="Q868" s="13" t="s">
        <v>73</v>
      </c>
      <c r="R868" s="64">
        <v>356298583035589</v>
      </c>
    </row>
    <row r="869" spans="1:18" ht="15.75" customHeight="1" x14ac:dyDescent="0.25">
      <c r="A869" s="58">
        <v>247</v>
      </c>
      <c r="B869" s="64">
        <v>356298583035613</v>
      </c>
      <c r="C869" s="19" t="s">
        <v>26</v>
      </c>
      <c r="E869" s="59" t="s">
        <v>71</v>
      </c>
      <c r="F869" s="60" t="s">
        <v>940</v>
      </c>
      <c r="Q869" s="13" t="s">
        <v>73</v>
      </c>
      <c r="R869" s="64">
        <v>356298583035613</v>
      </c>
    </row>
    <row r="870" spans="1:18" ht="15.75" customHeight="1" x14ac:dyDescent="0.25">
      <c r="A870" s="58">
        <v>247</v>
      </c>
      <c r="B870" s="64">
        <v>356298583035670</v>
      </c>
      <c r="C870" s="19" t="s">
        <v>26</v>
      </c>
      <c r="E870" s="59" t="s">
        <v>71</v>
      </c>
      <c r="F870" s="60" t="s">
        <v>941</v>
      </c>
      <c r="Q870" s="13" t="s">
        <v>73</v>
      </c>
      <c r="R870" s="64">
        <v>356298583035670</v>
      </c>
    </row>
    <row r="871" spans="1:18" ht="15.75" customHeight="1" x14ac:dyDescent="0.25">
      <c r="A871" s="58">
        <v>247</v>
      </c>
      <c r="B871" s="64">
        <v>356298583102215</v>
      </c>
      <c r="C871" s="19" t="s">
        <v>26</v>
      </c>
      <c r="E871" s="59" t="s">
        <v>71</v>
      </c>
      <c r="F871" s="60" t="s">
        <v>942</v>
      </c>
      <c r="Q871" s="13" t="s">
        <v>73</v>
      </c>
      <c r="R871" s="64">
        <v>356298583102215</v>
      </c>
    </row>
    <row r="872" spans="1:18" ht="15.75" customHeight="1" x14ac:dyDescent="0.25">
      <c r="A872" s="58">
        <v>247</v>
      </c>
      <c r="B872" s="64">
        <v>356298583331814</v>
      </c>
      <c r="C872" s="19" t="s">
        <v>26</v>
      </c>
      <c r="E872" s="59" t="s">
        <v>71</v>
      </c>
      <c r="F872" s="60" t="s">
        <v>943</v>
      </c>
      <c r="Q872" s="13" t="s">
        <v>73</v>
      </c>
      <c r="R872" s="64">
        <v>356298583331814</v>
      </c>
    </row>
    <row r="873" spans="1:18" ht="15.75" customHeight="1" x14ac:dyDescent="0.25">
      <c r="A873" s="58">
        <v>247</v>
      </c>
      <c r="B873" s="64">
        <v>356298583332663</v>
      </c>
      <c r="C873" s="19" t="s">
        <v>26</v>
      </c>
      <c r="E873" s="59" t="s">
        <v>71</v>
      </c>
      <c r="F873" s="60" t="s">
        <v>944</v>
      </c>
      <c r="Q873" s="13" t="s">
        <v>73</v>
      </c>
      <c r="R873" s="64">
        <v>356298583332663</v>
      </c>
    </row>
    <row r="874" spans="1:18" ht="15.75" customHeight="1" x14ac:dyDescent="0.25">
      <c r="A874" s="58">
        <v>247</v>
      </c>
      <c r="B874" s="64">
        <v>356298583332721</v>
      </c>
      <c r="C874" s="19" t="s">
        <v>26</v>
      </c>
      <c r="E874" s="59" t="s">
        <v>71</v>
      </c>
      <c r="F874" s="60" t="s">
        <v>945</v>
      </c>
      <c r="Q874" s="13" t="s">
        <v>73</v>
      </c>
      <c r="R874" s="64">
        <v>356298583332721</v>
      </c>
    </row>
    <row r="875" spans="1:18" ht="15.75" customHeight="1" x14ac:dyDescent="0.25">
      <c r="A875" s="58">
        <v>247</v>
      </c>
      <c r="B875" s="64">
        <v>356298583332796</v>
      </c>
      <c r="C875" s="19" t="s">
        <v>26</v>
      </c>
      <c r="E875" s="59" t="s">
        <v>71</v>
      </c>
      <c r="F875" s="60" t="s">
        <v>946</v>
      </c>
      <c r="Q875" s="13" t="s">
        <v>73</v>
      </c>
      <c r="R875" s="64">
        <v>356298583332796</v>
      </c>
    </row>
    <row r="876" spans="1:18" ht="15.75" customHeight="1" x14ac:dyDescent="0.25">
      <c r="A876" s="58">
        <v>247</v>
      </c>
      <c r="B876" s="64">
        <v>356298583332911</v>
      </c>
      <c r="C876" s="19" t="s">
        <v>26</v>
      </c>
      <c r="E876" s="59" t="s">
        <v>71</v>
      </c>
      <c r="F876" s="60" t="s">
        <v>947</v>
      </c>
      <c r="Q876" s="13" t="s">
        <v>73</v>
      </c>
      <c r="R876" s="64">
        <v>356298583332911</v>
      </c>
    </row>
    <row r="877" spans="1:18" ht="15.75" customHeight="1" x14ac:dyDescent="0.25">
      <c r="A877" s="58">
        <v>247</v>
      </c>
      <c r="B877" s="64">
        <v>356298583333661</v>
      </c>
      <c r="C877" s="19" t="s">
        <v>26</v>
      </c>
      <c r="E877" s="59" t="s">
        <v>71</v>
      </c>
      <c r="F877" s="60" t="s">
        <v>948</v>
      </c>
      <c r="Q877" s="13" t="s">
        <v>73</v>
      </c>
      <c r="R877" s="64">
        <v>356298583333661</v>
      </c>
    </row>
    <row r="878" spans="1:18" ht="15.75" customHeight="1" x14ac:dyDescent="0.25">
      <c r="A878" s="58">
        <v>247</v>
      </c>
      <c r="B878" s="64">
        <v>356298583335484</v>
      </c>
      <c r="C878" s="19" t="s">
        <v>26</v>
      </c>
      <c r="E878" s="59" t="s">
        <v>71</v>
      </c>
      <c r="F878" s="60" t="s">
        <v>949</v>
      </c>
      <c r="Q878" s="13" t="s">
        <v>73</v>
      </c>
      <c r="R878" s="64">
        <v>356298583335484</v>
      </c>
    </row>
    <row r="879" spans="1:18" ht="15.75" customHeight="1" x14ac:dyDescent="0.25">
      <c r="A879" s="58">
        <v>247</v>
      </c>
      <c r="B879" s="64">
        <v>356298583336714</v>
      </c>
      <c r="C879" s="19" t="s">
        <v>26</v>
      </c>
      <c r="E879" s="59" t="s">
        <v>71</v>
      </c>
      <c r="F879" s="60" t="s">
        <v>950</v>
      </c>
      <c r="Q879" s="13" t="s">
        <v>73</v>
      </c>
      <c r="R879" s="64">
        <v>356298583336714</v>
      </c>
    </row>
    <row r="880" spans="1:18" ht="15.75" customHeight="1" x14ac:dyDescent="0.25">
      <c r="A880" s="58">
        <v>247</v>
      </c>
      <c r="B880" s="64">
        <v>356298583340575</v>
      </c>
      <c r="C880" s="19" t="s">
        <v>26</v>
      </c>
      <c r="E880" s="59" t="s">
        <v>71</v>
      </c>
      <c r="F880" s="60" t="s">
        <v>951</v>
      </c>
      <c r="Q880" s="13" t="s">
        <v>73</v>
      </c>
      <c r="R880" s="64">
        <v>356298583340575</v>
      </c>
    </row>
    <row r="881" spans="1:18" ht="15.75" customHeight="1" x14ac:dyDescent="0.25">
      <c r="A881" s="58">
        <v>247</v>
      </c>
      <c r="B881" s="64">
        <v>356298583343306</v>
      </c>
      <c r="C881" s="19" t="s">
        <v>26</v>
      </c>
      <c r="E881" s="59" t="s">
        <v>71</v>
      </c>
      <c r="F881" s="60" t="s">
        <v>952</v>
      </c>
      <c r="Q881" s="13" t="s">
        <v>73</v>
      </c>
      <c r="R881" s="64">
        <v>356298583343306</v>
      </c>
    </row>
    <row r="882" spans="1:18" ht="15.75" customHeight="1" x14ac:dyDescent="0.25">
      <c r="A882" s="58">
        <v>247</v>
      </c>
      <c r="B882" s="64">
        <v>356298583343538</v>
      </c>
      <c r="C882" s="19" t="s">
        <v>26</v>
      </c>
      <c r="E882" s="59" t="s">
        <v>71</v>
      </c>
      <c r="F882" s="60" t="s">
        <v>953</v>
      </c>
      <c r="Q882" s="13" t="s">
        <v>73</v>
      </c>
      <c r="R882" s="64">
        <v>356298583343538</v>
      </c>
    </row>
    <row r="883" spans="1:18" ht="15.75" customHeight="1" x14ac:dyDescent="0.25">
      <c r="A883" s="58">
        <v>247</v>
      </c>
      <c r="B883" s="64">
        <v>356298583385489</v>
      </c>
      <c r="C883" s="19" t="s">
        <v>26</v>
      </c>
      <c r="E883" s="59" t="s">
        <v>71</v>
      </c>
      <c r="F883" s="60" t="s">
        <v>954</v>
      </c>
      <c r="Q883" s="13" t="s">
        <v>73</v>
      </c>
      <c r="R883" s="64">
        <v>356298583385489</v>
      </c>
    </row>
    <row r="884" spans="1:18" ht="15.75" customHeight="1" x14ac:dyDescent="0.25">
      <c r="A884" s="58">
        <v>247</v>
      </c>
      <c r="B884" s="64">
        <v>356298583385638</v>
      </c>
      <c r="C884" s="19" t="s">
        <v>26</v>
      </c>
      <c r="E884" s="59" t="s">
        <v>71</v>
      </c>
      <c r="F884" s="60" t="s">
        <v>955</v>
      </c>
      <c r="Q884" s="13" t="s">
        <v>73</v>
      </c>
      <c r="R884" s="64">
        <v>356298583385638</v>
      </c>
    </row>
    <row r="885" spans="1:18" ht="15.75" customHeight="1" x14ac:dyDescent="0.25">
      <c r="A885" s="58">
        <v>247</v>
      </c>
      <c r="B885" s="64">
        <v>356298583386073</v>
      </c>
      <c r="C885" s="19" t="s">
        <v>26</v>
      </c>
      <c r="E885" s="59" t="s">
        <v>71</v>
      </c>
      <c r="F885" s="60" t="s">
        <v>956</v>
      </c>
      <c r="Q885" s="13" t="s">
        <v>73</v>
      </c>
      <c r="R885" s="64">
        <v>356298583386073</v>
      </c>
    </row>
    <row r="886" spans="1:18" ht="15.75" customHeight="1" x14ac:dyDescent="0.25">
      <c r="A886" s="58">
        <v>247</v>
      </c>
      <c r="B886" s="64">
        <v>356298583386099</v>
      </c>
      <c r="C886" s="19" t="s">
        <v>26</v>
      </c>
      <c r="E886" s="59" t="s">
        <v>71</v>
      </c>
      <c r="F886" s="60" t="s">
        <v>957</v>
      </c>
      <c r="Q886" s="13" t="s">
        <v>73</v>
      </c>
      <c r="R886" s="64">
        <v>356298583386099</v>
      </c>
    </row>
    <row r="887" spans="1:18" ht="15.75" customHeight="1" x14ac:dyDescent="0.25">
      <c r="A887" s="58">
        <v>247</v>
      </c>
      <c r="B887" s="64">
        <v>356298583388657</v>
      </c>
      <c r="C887" s="19" t="s">
        <v>26</v>
      </c>
      <c r="E887" s="59" t="s">
        <v>71</v>
      </c>
      <c r="F887" s="60" t="s">
        <v>958</v>
      </c>
      <c r="Q887" s="13" t="s">
        <v>73</v>
      </c>
      <c r="R887" s="64">
        <v>356298583388657</v>
      </c>
    </row>
    <row r="888" spans="1:18" ht="15.75" customHeight="1" x14ac:dyDescent="0.25">
      <c r="A888" s="58">
        <v>247</v>
      </c>
      <c r="B888" s="64">
        <v>356298583389002</v>
      </c>
      <c r="C888" s="19" t="s">
        <v>26</v>
      </c>
      <c r="E888" s="59" t="s">
        <v>71</v>
      </c>
      <c r="F888" s="60" t="s">
        <v>959</v>
      </c>
      <c r="Q888" s="13" t="s">
        <v>73</v>
      </c>
      <c r="R888" s="64">
        <v>356298583389002</v>
      </c>
    </row>
    <row r="889" spans="1:18" ht="15.75" customHeight="1" x14ac:dyDescent="0.25">
      <c r="A889" s="58">
        <v>247</v>
      </c>
      <c r="B889" s="64">
        <v>356298583390158</v>
      </c>
      <c r="C889" s="19" t="s">
        <v>26</v>
      </c>
      <c r="E889" s="59" t="s">
        <v>71</v>
      </c>
      <c r="F889" s="60" t="s">
        <v>960</v>
      </c>
      <c r="Q889" s="13" t="s">
        <v>73</v>
      </c>
      <c r="R889" s="64">
        <v>356298583390158</v>
      </c>
    </row>
    <row r="890" spans="1:18" ht="15.75" customHeight="1" x14ac:dyDescent="0.25">
      <c r="A890" s="58">
        <v>247</v>
      </c>
      <c r="B890" s="64">
        <v>356298583390265</v>
      </c>
      <c r="C890" s="19" t="s">
        <v>26</v>
      </c>
      <c r="E890" s="59" t="s">
        <v>71</v>
      </c>
      <c r="F890" s="60" t="s">
        <v>961</v>
      </c>
      <c r="Q890" s="13" t="s">
        <v>73</v>
      </c>
      <c r="R890" s="64">
        <v>356298583390265</v>
      </c>
    </row>
    <row r="891" spans="1:18" ht="15.75" customHeight="1" x14ac:dyDescent="0.25">
      <c r="A891" s="58">
        <v>247</v>
      </c>
      <c r="B891" s="64">
        <v>356298583390497</v>
      </c>
      <c r="C891" s="19" t="s">
        <v>26</v>
      </c>
      <c r="E891" s="59" t="s">
        <v>71</v>
      </c>
      <c r="F891" s="60" t="s">
        <v>962</v>
      </c>
      <c r="Q891" s="13" t="s">
        <v>73</v>
      </c>
      <c r="R891" s="64">
        <v>356298583390497</v>
      </c>
    </row>
    <row r="892" spans="1:18" ht="15.75" customHeight="1" x14ac:dyDescent="0.25">
      <c r="A892" s="58">
        <v>257</v>
      </c>
      <c r="B892" s="64">
        <v>356298583002431</v>
      </c>
      <c r="C892" s="19" t="s">
        <v>26</v>
      </c>
      <c r="E892" s="59" t="s">
        <v>71</v>
      </c>
      <c r="F892" s="60" t="s">
        <v>963</v>
      </c>
      <c r="Q892" s="13" t="s">
        <v>73</v>
      </c>
      <c r="R892" s="64">
        <v>356298583002431</v>
      </c>
    </row>
    <row r="893" spans="1:18" ht="15.75" customHeight="1" x14ac:dyDescent="0.25">
      <c r="A893" s="58">
        <v>257</v>
      </c>
      <c r="B893" s="64">
        <v>356298583005046</v>
      </c>
      <c r="C893" s="19" t="s">
        <v>26</v>
      </c>
      <c r="E893" s="59" t="s">
        <v>71</v>
      </c>
      <c r="F893" s="60" t="s">
        <v>964</v>
      </c>
      <c r="Q893" s="13" t="s">
        <v>73</v>
      </c>
      <c r="R893" s="64">
        <v>356298583005046</v>
      </c>
    </row>
    <row r="894" spans="1:18" ht="15.75" customHeight="1" x14ac:dyDescent="0.25">
      <c r="A894" s="58">
        <v>257</v>
      </c>
      <c r="B894" s="64">
        <v>356298583005871</v>
      </c>
      <c r="C894" s="19" t="s">
        <v>26</v>
      </c>
      <c r="E894" s="59" t="s">
        <v>71</v>
      </c>
      <c r="F894" s="60" t="s">
        <v>965</v>
      </c>
      <c r="Q894" s="13" t="s">
        <v>73</v>
      </c>
      <c r="R894" s="64">
        <v>356298583005871</v>
      </c>
    </row>
    <row r="895" spans="1:18" ht="15.75" customHeight="1" x14ac:dyDescent="0.25">
      <c r="A895" s="58">
        <v>257</v>
      </c>
      <c r="B895" s="64">
        <v>356298583007851</v>
      </c>
      <c r="C895" s="19" t="s">
        <v>26</v>
      </c>
      <c r="E895" s="59" t="s">
        <v>71</v>
      </c>
      <c r="F895" s="60" t="s">
        <v>966</v>
      </c>
      <c r="Q895" s="13" t="s">
        <v>73</v>
      </c>
      <c r="R895" s="64">
        <v>356298583007851</v>
      </c>
    </row>
    <row r="896" spans="1:18" ht="15.75" customHeight="1" x14ac:dyDescent="0.25">
      <c r="A896" s="58">
        <v>257</v>
      </c>
      <c r="B896" s="64">
        <v>356298583008958</v>
      </c>
      <c r="C896" s="19" t="s">
        <v>26</v>
      </c>
      <c r="E896" s="59" t="s">
        <v>71</v>
      </c>
      <c r="F896" s="60" t="s">
        <v>967</v>
      </c>
      <c r="Q896" s="13" t="s">
        <v>73</v>
      </c>
      <c r="R896" s="64">
        <v>356298583008958</v>
      </c>
    </row>
    <row r="897" spans="1:18" ht="15.75" customHeight="1" x14ac:dyDescent="0.25">
      <c r="A897" s="58">
        <v>257</v>
      </c>
      <c r="B897" s="64">
        <v>356298583010087</v>
      </c>
      <c r="C897" s="19" t="s">
        <v>26</v>
      </c>
      <c r="E897" s="59" t="s">
        <v>71</v>
      </c>
      <c r="F897" s="60" t="s">
        <v>968</v>
      </c>
      <c r="Q897" s="13" t="s">
        <v>73</v>
      </c>
      <c r="R897" s="64">
        <v>356298583010087</v>
      </c>
    </row>
    <row r="898" spans="1:18" ht="15.75" customHeight="1" x14ac:dyDescent="0.25">
      <c r="A898" s="58">
        <v>257</v>
      </c>
      <c r="B898" s="64">
        <v>356298583010871</v>
      </c>
      <c r="C898" s="19" t="s">
        <v>26</v>
      </c>
      <c r="E898" s="59" t="s">
        <v>71</v>
      </c>
      <c r="F898" s="60" t="s">
        <v>969</v>
      </c>
      <c r="Q898" s="13" t="s">
        <v>73</v>
      </c>
      <c r="R898" s="64">
        <v>356298583010871</v>
      </c>
    </row>
    <row r="899" spans="1:18" ht="15.75" customHeight="1" x14ac:dyDescent="0.25">
      <c r="A899" s="58">
        <v>257</v>
      </c>
      <c r="B899" s="64">
        <v>356298583010954</v>
      </c>
      <c r="C899" s="19" t="s">
        <v>26</v>
      </c>
      <c r="E899" s="59" t="s">
        <v>71</v>
      </c>
      <c r="F899" s="60" t="s">
        <v>970</v>
      </c>
      <c r="Q899" s="13" t="s">
        <v>73</v>
      </c>
      <c r="R899" s="64">
        <v>356298583010954</v>
      </c>
    </row>
    <row r="900" spans="1:18" ht="15.75" customHeight="1" x14ac:dyDescent="0.25">
      <c r="A900" s="58">
        <v>257</v>
      </c>
      <c r="B900" s="64">
        <v>356298583012091</v>
      </c>
      <c r="C900" s="19" t="s">
        <v>26</v>
      </c>
      <c r="E900" s="59" t="s">
        <v>71</v>
      </c>
      <c r="F900" s="60" t="s">
        <v>971</v>
      </c>
      <c r="Q900" s="13" t="s">
        <v>73</v>
      </c>
      <c r="R900" s="64">
        <v>356298583012091</v>
      </c>
    </row>
    <row r="901" spans="1:18" ht="15.75" customHeight="1" x14ac:dyDescent="0.25">
      <c r="A901" s="58">
        <v>257</v>
      </c>
      <c r="B901" s="64">
        <v>356298583016423</v>
      </c>
      <c r="C901" s="19" t="s">
        <v>26</v>
      </c>
      <c r="E901" s="59" t="s">
        <v>71</v>
      </c>
      <c r="F901" s="60" t="s">
        <v>972</v>
      </c>
      <c r="Q901" s="13" t="s">
        <v>73</v>
      </c>
      <c r="R901" s="64">
        <v>356298583016423</v>
      </c>
    </row>
    <row r="902" spans="1:18" ht="15.75" customHeight="1" x14ac:dyDescent="0.25">
      <c r="A902" s="58">
        <v>257</v>
      </c>
      <c r="B902" s="64">
        <v>356298583017348</v>
      </c>
      <c r="C902" s="19" t="s">
        <v>26</v>
      </c>
      <c r="E902" s="59" t="s">
        <v>71</v>
      </c>
      <c r="F902" s="60" t="s">
        <v>973</v>
      </c>
      <c r="Q902" s="13" t="s">
        <v>73</v>
      </c>
      <c r="R902" s="64">
        <v>356298583017348</v>
      </c>
    </row>
    <row r="903" spans="1:18" ht="15.75" customHeight="1" x14ac:dyDescent="0.25">
      <c r="A903" s="58">
        <v>257</v>
      </c>
      <c r="B903" s="64">
        <v>356298583017736</v>
      </c>
      <c r="C903" s="19" t="s">
        <v>26</v>
      </c>
      <c r="E903" s="59" t="s">
        <v>71</v>
      </c>
      <c r="F903" s="60" t="s">
        <v>974</v>
      </c>
      <c r="Q903" s="13" t="s">
        <v>73</v>
      </c>
      <c r="R903" s="64">
        <v>356298583017736</v>
      </c>
    </row>
    <row r="904" spans="1:18" ht="15.75" customHeight="1" x14ac:dyDescent="0.25">
      <c r="A904" s="58">
        <v>257</v>
      </c>
      <c r="B904" s="64">
        <v>356298583020573</v>
      </c>
      <c r="C904" s="19" t="s">
        <v>26</v>
      </c>
      <c r="E904" s="59" t="s">
        <v>71</v>
      </c>
      <c r="F904" s="60" t="s">
        <v>975</v>
      </c>
      <c r="Q904" s="13" t="s">
        <v>73</v>
      </c>
      <c r="R904" s="64">
        <v>356298583020573</v>
      </c>
    </row>
    <row r="905" spans="1:18" ht="15.75" customHeight="1" x14ac:dyDescent="0.25">
      <c r="A905" s="58">
        <v>257</v>
      </c>
      <c r="B905" s="64">
        <v>356298583020656</v>
      </c>
      <c r="C905" s="19" t="s">
        <v>26</v>
      </c>
      <c r="E905" s="59" t="s">
        <v>71</v>
      </c>
      <c r="F905" s="60" t="s">
        <v>976</v>
      </c>
      <c r="Q905" s="13" t="s">
        <v>73</v>
      </c>
      <c r="R905" s="64">
        <v>356298583020656</v>
      </c>
    </row>
    <row r="906" spans="1:18" ht="15.75" customHeight="1" x14ac:dyDescent="0.25">
      <c r="A906" s="58">
        <v>257</v>
      </c>
      <c r="B906" s="64">
        <v>356298583020888</v>
      </c>
      <c r="C906" s="19" t="s">
        <v>26</v>
      </c>
      <c r="E906" s="59" t="s">
        <v>71</v>
      </c>
      <c r="F906" s="60" t="s">
        <v>977</v>
      </c>
      <c r="Q906" s="13" t="s">
        <v>73</v>
      </c>
      <c r="R906" s="64">
        <v>356298583020888</v>
      </c>
    </row>
    <row r="907" spans="1:18" ht="15.75" customHeight="1" x14ac:dyDescent="0.25">
      <c r="A907" s="58">
        <v>257</v>
      </c>
      <c r="B907" s="64">
        <v>356298583020961</v>
      </c>
      <c r="C907" s="19" t="s">
        <v>26</v>
      </c>
      <c r="E907" s="59" t="s">
        <v>71</v>
      </c>
      <c r="F907" s="60" t="s">
        <v>978</v>
      </c>
      <c r="Q907" s="13" t="s">
        <v>73</v>
      </c>
      <c r="R907" s="64">
        <v>356298583020961</v>
      </c>
    </row>
    <row r="908" spans="1:18" ht="15.75" customHeight="1" x14ac:dyDescent="0.25">
      <c r="A908" s="58">
        <v>257</v>
      </c>
      <c r="B908" s="64">
        <v>356298583020995</v>
      </c>
      <c r="C908" s="19" t="s">
        <v>26</v>
      </c>
      <c r="E908" s="59" t="s">
        <v>71</v>
      </c>
      <c r="F908" s="60" t="s">
        <v>979</v>
      </c>
      <c r="Q908" s="13" t="s">
        <v>73</v>
      </c>
      <c r="R908" s="64">
        <v>356298583020995</v>
      </c>
    </row>
    <row r="909" spans="1:18" ht="15.75" customHeight="1" x14ac:dyDescent="0.25">
      <c r="A909" s="58">
        <v>257</v>
      </c>
      <c r="B909" s="64">
        <v>356298583025648</v>
      </c>
      <c r="C909" s="19" t="s">
        <v>26</v>
      </c>
      <c r="E909" s="59" t="s">
        <v>71</v>
      </c>
      <c r="F909" s="60" t="s">
        <v>980</v>
      </c>
      <c r="Q909" s="13" t="s">
        <v>73</v>
      </c>
      <c r="R909" s="64">
        <v>356298583025648</v>
      </c>
    </row>
    <row r="910" spans="1:18" ht="15.75" customHeight="1" x14ac:dyDescent="0.25">
      <c r="A910" s="58">
        <v>257</v>
      </c>
      <c r="B910" s="64">
        <v>356298583025697</v>
      </c>
      <c r="C910" s="19" t="s">
        <v>26</v>
      </c>
      <c r="E910" s="59" t="s">
        <v>71</v>
      </c>
      <c r="F910" s="60" t="s">
        <v>981</v>
      </c>
      <c r="Q910" s="13" t="s">
        <v>73</v>
      </c>
      <c r="R910" s="64">
        <v>356298583025697</v>
      </c>
    </row>
    <row r="911" spans="1:18" ht="15.75" customHeight="1" x14ac:dyDescent="0.25">
      <c r="A911" s="58">
        <v>257</v>
      </c>
      <c r="B911" s="64">
        <v>356298583025853</v>
      </c>
      <c r="C911" s="19" t="s">
        <v>26</v>
      </c>
      <c r="E911" s="59" t="s">
        <v>71</v>
      </c>
      <c r="F911" s="60" t="s">
        <v>982</v>
      </c>
      <c r="Q911" s="13" t="s">
        <v>73</v>
      </c>
      <c r="R911" s="64">
        <v>356298583025853</v>
      </c>
    </row>
    <row r="912" spans="1:18" ht="15.75" customHeight="1" x14ac:dyDescent="0.25">
      <c r="A912" s="58">
        <v>257</v>
      </c>
      <c r="B912" s="64">
        <v>356298583033345</v>
      </c>
      <c r="C912" s="19" t="s">
        <v>26</v>
      </c>
      <c r="E912" s="59" t="s">
        <v>71</v>
      </c>
      <c r="F912" s="60" t="s">
        <v>983</v>
      </c>
      <c r="Q912" s="13" t="s">
        <v>73</v>
      </c>
      <c r="R912" s="64">
        <v>356298583033345</v>
      </c>
    </row>
    <row r="913" spans="1:18" ht="15.75" customHeight="1" x14ac:dyDescent="0.25">
      <c r="A913" s="58">
        <v>257</v>
      </c>
      <c r="B913" s="64">
        <v>356298583098991</v>
      </c>
      <c r="C913" s="19" t="s">
        <v>26</v>
      </c>
      <c r="E913" s="59" t="s">
        <v>71</v>
      </c>
      <c r="F913" s="60" t="s">
        <v>984</v>
      </c>
      <c r="Q913" s="13" t="s">
        <v>73</v>
      </c>
      <c r="R913" s="64">
        <v>356298583098991</v>
      </c>
    </row>
    <row r="914" spans="1:18" ht="15.75" customHeight="1" x14ac:dyDescent="0.25">
      <c r="A914" s="58">
        <v>257</v>
      </c>
      <c r="B914" s="64">
        <v>356298583099213</v>
      </c>
      <c r="C914" s="19" t="s">
        <v>26</v>
      </c>
      <c r="E914" s="59" t="s">
        <v>71</v>
      </c>
      <c r="F914" s="60" t="s">
        <v>985</v>
      </c>
      <c r="Q914" s="13" t="s">
        <v>73</v>
      </c>
      <c r="R914" s="64">
        <v>356298583099213</v>
      </c>
    </row>
    <row r="915" spans="1:18" ht="15.75" customHeight="1" x14ac:dyDescent="0.25">
      <c r="A915" s="58">
        <v>257</v>
      </c>
      <c r="B915" s="64">
        <v>356298583099221</v>
      </c>
      <c r="C915" s="19" t="s">
        <v>26</v>
      </c>
      <c r="E915" s="59" t="s">
        <v>71</v>
      </c>
      <c r="F915" s="60" t="s">
        <v>986</v>
      </c>
      <c r="Q915" s="13" t="s">
        <v>73</v>
      </c>
      <c r="R915" s="64">
        <v>356298583099221</v>
      </c>
    </row>
    <row r="916" spans="1:18" ht="15.75" customHeight="1" x14ac:dyDescent="0.25">
      <c r="A916" s="58">
        <v>257</v>
      </c>
      <c r="B916" s="64">
        <v>356298583099254</v>
      </c>
      <c r="C916" s="19" t="s">
        <v>26</v>
      </c>
      <c r="E916" s="59" t="s">
        <v>71</v>
      </c>
      <c r="F916" s="60" t="s">
        <v>987</v>
      </c>
      <c r="Q916" s="13" t="s">
        <v>73</v>
      </c>
      <c r="R916" s="64">
        <v>356298583099254</v>
      </c>
    </row>
    <row r="917" spans="1:18" ht="15.75" customHeight="1" x14ac:dyDescent="0.25">
      <c r="A917" s="58">
        <v>257</v>
      </c>
      <c r="B917" s="64">
        <v>356298583099486</v>
      </c>
      <c r="C917" s="19" t="s">
        <v>26</v>
      </c>
      <c r="E917" s="59" t="s">
        <v>71</v>
      </c>
      <c r="F917" s="60" t="s">
        <v>988</v>
      </c>
      <c r="Q917" s="13" t="s">
        <v>73</v>
      </c>
      <c r="R917" s="64">
        <v>356298583099486</v>
      </c>
    </row>
    <row r="918" spans="1:18" ht="15.75" customHeight="1" x14ac:dyDescent="0.25">
      <c r="A918" s="58">
        <v>257</v>
      </c>
      <c r="B918" s="64">
        <v>356298583099577</v>
      </c>
      <c r="C918" s="19" t="s">
        <v>26</v>
      </c>
      <c r="E918" s="59" t="s">
        <v>71</v>
      </c>
      <c r="F918" s="60" t="s">
        <v>989</v>
      </c>
      <c r="Q918" s="13" t="s">
        <v>73</v>
      </c>
      <c r="R918" s="64">
        <v>356298583099577</v>
      </c>
    </row>
    <row r="919" spans="1:18" ht="15.75" customHeight="1" x14ac:dyDescent="0.25">
      <c r="A919" s="58">
        <v>257</v>
      </c>
      <c r="B919" s="64">
        <v>356298583099601</v>
      </c>
      <c r="C919" s="19" t="s">
        <v>26</v>
      </c>
      <c r="E919" s="59" t="s">
        <v>71</v>
      </c>
      <c r="F919" s="60" t="s">
        <v>990</v>
      </c>
      <c r="Q919" s="13" t="s">
        <v>73</v>
      </c>
      <c r="R919" s="64">
        <v>356298583099601</v>
      </c>
    </row>
    <row r="920" spans="1:18" ht="15.75" customHeight="1" x14ac:dyDescent="0.25">
      <c r="A920" s="58">
        <v>257</v>
      </c>
      <c r="B920" s="64">
        <v>356298583099668</v>
      </c>
      <c r="C920" s="19" t="s">
        <v>26</v>
      </c>
      <c r="E920" s="59" t="s">
        <v>71</v>
      </c>
      <c r="F920" s="60" t="s">
        <v>991</v>
      </c>
      <c r="Q920" s="13" t="s">
        <v>73</v>
      </c>
      <c r="R920" s="64">
        <v>356298583099668</v>
      </c>
    </row>
    <row r="921" spans="1:18" ht="15.75" customHeight="1" x14ac:dyDescent="0.25">
      <c r="A921" s="58">
        <v>257</v>
      </c>
      <c r="B921" s="64">
        <v>356298583099809</v>
      </c>
      <c r="C921" s="19" t="s">
        <v>26</v>
      </c>
      <c r="E921" s="59" t="s">
        <v>71</v>
      </c>
      <c r="F921" s="60" t="s">
        <v>992</v>
      </c>
      <c r="Q921" s="13" t="s">
        <v>73</v>
      </c>
      <c r="R921" s="64">
        <v>356298583099809</v>
      </c>
    </row>
    <row r="922" spans="1:18" ht="15.75" customHeight="1" x14ac:dyDescent="0.25">
      <c r="A922" s="58">
        <v>257</v>
      </c>
      <c r="B922" s="64">
        <v>356298583100011</v>
      </c>
      <c r="C922" s="19" t="s">
        <v>26</v>
      </c>
      <c r="E922" s="59" t="s">
        <v>71</v>
      </c>
      <c r="F922" s="60" t="s">
        <v>993</v>
      </c>
      <c r="Q922" s="13" t="s">
        <v>73</v>
      </c>
      <c r="R922" s="64">
        <v>356298583100011</v>
      </c>
    </row>
    <row r="923" spans="1:18" ht="15.75" customHeight="1" x14ac:dyDescent="0.25">
      <c r="A923" s="58">
        <v>257</v>
      </c>
      <c r="B923" s="64">
        <v>356298583100425</v>
      </c>
      <c r="C923" s="19" t="s">
        <v>26</v>
      </c>
      <c r="E923" s="59" t="s">
        <v>71</v>
      </c>
      <c r="F923" s="60" t="s">
        <v>994</v>
      </c>
      <c r="Q923" s="13" t="s">
        <v>73</v>
      </c>
      <c r="R923" s="64">
        <v>356298583100425</v>
      </c>
    </row>
    <row r="924" spans="1:18" ht="15.75" customHeight="1" x14ac:dyDescent="0.25">
      <c r="A924" s="58">
        <v>257</v>
      </c>
      <c r="B924" s="64">
        <v>356298583100508</v>
      </c>
      <c r="C924" s="19" t="s">
        <v>26</v>
      </c>
      <c r="E924" s="59" t="s">
        <v>71</v>
      </c>
      <c r="F924" s="60" t="s">
        <v>995</v>
      </c>
      <c r="Q924" s="13" t="s">
        <v>73</v>
      </c>
      <c r="R924" s="64">
        <v>356298583100508</v>
      </c>
    </row>
    <row r="925" spans="1:18" ht="15.75" customHeight="1" x14ac:dyDescent="0.25">
      <c r="A925" s="58">
        <v>257</v>
      </c>
      <c r="B925" s="64">
        <v>356298583100524</v>
      </c>
      <c r="C925" s="19" t="s">
        <v>26</v>
      </c>
      <c r="E925" s="59" t="s">
        <v>71</v>
      </c>
      <c r="F925" s="60" t="s">
        <v>996</v>
      </c>
      <c r="Q925" s="13" t="s">
        <v>73</v>
      </c>
      <c r="R925" s="64">
        <v>356298583100524</v>
      </c>
    </row>
    <row r="926" spans="1:18" ht="15.75" customHeight="1" x14ac:dyDescent="0.25">
      <c r="A926" s="58">
        <v>257</v>
      </c>
      <c r="B926" s="64">
        <v>356298583100920</v>
      </c>
      <c r="C926" s="19" t="s">
        <v>26</v>
      </c>
      <c r="E926" s="59" t="s">
        <v>71</v>
      </c>
      <c r="F926" s="60" t="s">
        <v>997</v>
      </c>
      <c r="Q926" s="13" t="s">
        <v>73</v>
      </c>
      <c r="R926" s="64">
        <v>356298583100920</v>
      </c>
    </row>
    <row r="927" spans="1:18" ht="15.75" customHeight="1" x14ac:dyDescent="0.25">
      <c r="A927" s="58">
        <v>257</v>
      </c>
      <c r="B927" s="64">
        <v>356298583101134</v>
      </c>
      <c r="C927" s="19" t="s">
        <v>26</v>
      </c>
      <c r="E927" s="59" t="s">
        <v>71</v>
      </c>
      <c r="F927" s="60" t="s">
        <v>998</v>
      </c>
      <c r="Q927" s="13" t="s">
        <v>73</v>
      </c>
      <c r="R927" s="64">
        <v>356298583101134</v>
      </c>
    </row>
    <row r="928" spans="1:18" ht="15.75" customHeight="1" x14ac:dyDescent="0.25">
      <c r="A928" s="58">
        <v>257</v>
      </c>
      <c r="B928" s="64">
        <v>356298583101191</v>
      </c>
      <c r="C928" s="19" t="s">
        <v>26</v>
      </c>
      <c r="E928" s="59" t="s">
        <v>71</v>
      </c>
      <c r="F928" s="60" t="s">
        <v>999</v>
      </c>
      <c r="Q928" s="13" t="s">
        <v>73</v>
      </c>
      <c r="R928" s="64">
        <v>356298583101191</v>
      </c>
    </row>
    <row r="929" spans="1:18" ht="15.75" customHeight="1" x14ac:dyDescent="0.25">
      <c r="A929" s="58">
        <v>257</v>
      </c>
      <c r="B929" s="64">
        <v>356298583101340</v>
      </c>
      <c r="C929" s="19" t="s">
        <v>26</v>
      </c>
      <c r="E929" s="59" t="s">
        <v>71</v>
      </c>
      <c r="F929" s="60" t="s">
        <v>1000</v>
      </c>
      <c r="Q929" s="13" t="s">
        <v>73</v>
      </c>
      <c r="R929" s="64">
        <v>356298583101340</v>
      </c>
    </row>
    <row r="930" spans="1:18" ht="15.75" customHeight="1" x14ac:dyDescent="0.25">
      <c r="A930" s="58">
        <v>257</v>
      </c>
      <c r="B930" s="64">
        <v>356298583101688</v>
      </c>
      <c r="C930" s="19" t="s">
        <v>26</v>
      </c>
      <c r="E930" s="59" t="s">
        <v>71</v>
      </c>
      <c r="F930" s="60" t="s">
        <v>1001</v>
      </c>
      <c r="Q930" s="13" t="s">
        <v>73</v>
      </c>
      <c r="R930" s="64">
        <v>356298583101688</v>
      </c>
    </row>
    <row r="931" spans="1:18" ht="15.75" customHeight="1" x14ac:dyDescent="0.25">
      <c r="A931" s="58">
        <v>257</v>
      </c>
      <c r="B931" s="64">
        <v>356298583101878</v>
      </c>
      <c r="C931" s="19" t="s">
        <v>26</v>
      </c>
      <c r="E931" s="59" t="s">
        <v>71</v>
      </c>
      <c r="F931" s="60" t="s">
        <v>1002</v>
      </c>
      <c r="Q931" s="13" t="s">
        <v>73</v>
      </c>
      <c r="R931" s="64">
        <v>356298583101878</v>
      </c>
    </row>
    <row r="932" spans="1:18" ht="15.75" customHeight="1" x14ac:dyDescent="0.25">
      <c r="A932" s="58">
        <v>257</v>
      </c>
      <c r="B932" s="64">
        <v>356298583102025</v>
      </c>
      <c r="C932" s="19" t="s">
        <v>26</v>
      </c>
      <c r="E932" s="59" t="s">
        <v>71</v>
      </c>
      <c r="F932" s="60" t="s">
        <v>1003</v>
      </c>
      <c r="Q932" s="13" t="s">
        <v>73</v>
      </c>
      <c r="R932" s="64">
        <v>356298583102025</v>
      </c>
    </row>
    <row r="933" spans="1:18" ht="15.75" customHeight="1" x14ac:dyDescent="0.25">
      <c r="A933" s="58">
        <v>257</v>
      </c>
      <c r="B933" s="64">
        <v>356298583102108</v>
      </c>
      <c r="C933" s="19" t="s">
        <v>26</v>
      </c>
      <c r="E933" s="59" t="s">
        <v>71</v>
      </c>
      <c r="F933" s="60" t="s">
        <v>1004</v>
      </c>
      <c r="Q933" s="13" t="s">
        <v>73</v>
      </c>
      <c r="R933" s="64">
        <v>356298583102108</v>
      </c>
    </row>
    <row r="934" spans="1:18" ht="15.75" customHeight="1" x14ac:dyDescent="0.25">
      <c r="A934" s="58">
        <v>257</v>
      </c>
      <c r="B934" s="64">
        <v>356298583102397</v>
      </c>
      <c r="C934" s="19" t="s">
        <v>26</v>
      </c>
      <c r="E934" s="59" t="s">
        <v>71</v>
      </c>
      <c r="F934" s="60" t="s">
        <v>1005</v>
      </c>
      <c r="Q934" s="13" t="s">
        <v>73</v>
      </c>
      <c r="R934" s="64">
        <v>356298583102397</v>
      </c>
    </row>
    <row r="935" spans="1:18" ht="15.75" customHeight="1" x14ac:dyDescent="0.25">
      <c r="A935" s="58">
        <v>257</v>
      </c>
      <c r="B935" s="64">
        <v>356298583102603</v>
      </c>
      <c r="C935" s="19" t="s">
        <v>26</v>
      </c>
      <c r="E935" s="59" t="s">
        <v>71</v>
      </c>
      <c r="F935" s="60" t="s">
        <v>1006</v>
      </c>
      <c r="Q935" s="13" t="s">
        <v>73</v>
      </c>
      <c r="R935" s="64">
        <v>356298583102603</v>
      </c>
    </row>
    <row r="936" spans="1:18" ht="15.75" customHeight="1" x14ac:dyDescent="0.25">
      <c r="A936" s="58">
        <v>257</v>
      </c>
      <c r="B936" s="64">
        <v>356298583102637</v>
      </c>
      <c r="C936" s="19" t="s">
        <v>26</v>
      </c>
      <c r="E936" s="59" t="s">
        <v>71</v>
      </c>
      <c r="F936" s="60" t="s">
        <v>1007</v>
      </c>
      <c r="Q936" s="13" t="s">
        <v>73</v>
      </c>
      <c r="R936" s="64">
        <v>356298583102637</v>
      </c>
    </row>
    <row r="937" spans="1:18" ht="15.75" customHeight="1" x14ac:dyDescent="0.25">
      <c r="A937" s="58">
        <v>257</v>
      </c>
      <c r="B937" s="64">
        <v>356298583102660</v>
      </c>
      <c r="C937" s="19" t="s">
        <v>26</v>
      </c>
      <c r="E937" s="59" t="s">
        <v>71</v>
      </c>
      <c r="F937" s="60" t="s">
        <v>1008</v>
      </c>
      <c r="Q937" s="13" t="s">
        <v>73</v>
      </c>
      <c r="R937" s="64">
        <v>356298583102660</v>
      </c>
    </row>
    <row r="938" spans="1:18" ht="15.75" customHeight="1" x14ac:dyDescent="0.25">
      <c r="A938" s="58">
        <v>257</v>
      </c>
      <c r="B938" s="64">
        <v>356298583102892</v>
      </c>
      <c r="C938" s="19" t="s">
        <v>26</v>
      </c>
      <c r="E938" s="59" t="s">
        <v>71</v>
      </c>
      <c r="F938" s="60" t="s">
        <v>1009</v>
      </c>
      <c r="Q938" s="13" t="s">
        <v>73</v>
      </c>
      <c r="R938" s="64">
        <v>356298583102892</v>
      </c>
    </row>
    <row r="939" spans="1:18" ht="15.75" customHeight="1" x14ac:dyDescent="0.25">
      <c r="A939" s="58">
        <v>257</v>
      </c>
      <c r="B939" s="64">
        <v>356298583103221</v>
      </c>
      <c r="C939" s="19" t="s">
        <v>26</v>
      </c>
      <c r="E939" s="59" t="s">
        <v>71</v>
      </c>
      <c r="F939" s="60" t="s">
        <v>1010</v>
      </c>
      <c r="Q939" s="13" t="s">
        <v>73</v>
      </c>
      <c r="R939" s="64">
        <v>356298583103221</v>
      </c>
    </row>
    <row r="940" spans="1:18" ht="15.75" customHeight="1" x14ac:dyDescent="0.25">
      <c r="A940" s="58">
        <v>257</v>
      </c>
      <c r="B940" s="64">
        <v>356298583103320</v>
      </c>
      <c r="C940" s="19" t="s">
        <v>26</v>
      </c>
      <c r="E940" s="59" t="s">
        <v>71</v>
      </c>
      <c r="F940" s="60" t="s">
        <v>1011</v>
      </c>
      <c r="Q940" s="13" t="s">
        <v>73</v>
      </c>
      <c r="R940" s="64">
        <v>356298583103320</v>
      </c>
    </row>
    <row r="941" spans="1:18" ht="15.75" customHeight="1" x14ac:dyDescent="0.25">
      <c r="A941" s="58">
        <v>257</v>
      </c>
      <c r="B941" s="64">
        <v>356298583103478</v>
      </c>
      <c r="C941" s="19" t="s">
        <v>26</v>
      </c>
      <c r="E941" s="59" t="s">
        <v>71</v>
      </c>
      <c r="F941" s="60" t="s">
        <v>1012</v>
      </c>
      <c r="Q941" s="13" t="s">
        <v>73</v>
      </c>
      <c r="R941" s="64">
        <v>356298583103478</v>
      </c>
    </row>
    <row r="942" spans="1:18" ht="15.75" customHeight="1" x14ac:dyDescent="0.25">
      <c r="A942" s="58">
        <v>257</v>
      </c>
      <c r="B942" s="64">
        <v>356298583103627</v>
      </c>
      <c r="C942" s="19" t="s">
        <v>26</v>
      </c>
      <c r="E942" s="59" t="s">
        <v>71</v>
      </c>
      <c r="F942" s="60" t="s">
        <v>1013</v>
      </c>
      <c r="Q942" s="13" t="s">
        <v>73</v>
      </c>
      <c r="R942" s="64">
        <v>356298583103627</v>
      </c>
    </row>
    <row r="943" spans="1:18" ht="15.75" customHeight="1" x14ac:dyDescent="0.25">
      <c r="A943" s="58">
        <v>257</v>
      </c>
      <c r="B943" s="64">
        <v>356298583103643</v>
      </c>
      <c r="C943" s="19" t="s">
        <v>26</v>
      </c>
      <c r="E943" s="59" t="s">
        <v>71</v>
      </c>
      <c r="F943" s="60" t="s">
        <v>1014</v>
      </c>
      <c r="Q943" s="13" t="s">
        <v>73</v>
      </c>
      <c r="R943" s="64">
        <v>356298583103643</v>
      </c>
    </row>
    <row r="944" spans="1:18" ht="15.75" customHeight="1" x14ac:dyDescent="0.25">
      <c r="A944" s="58">
        <v>257</v>
      </c>
      <c r="B944" s="64">
        <v>356298583103981</v>
      </c>
      <c r="C944" s="19" t="s">
        <v>26</v>
      </c>
      <c r="E944" s="59" t="s">
        <v>71</v>
      </c>
      <c r="F944" s="60" t="s">
        <v>1015</v>
      </c>
      <c r="Q944" s="13" t="s">
        <v>73</v>
      </c>
      <c r="R944" s="64">
        <v>356298583103981</v>
      </c>
    </row>
    <row r="945" spans="1:18" ht="15.75" customHeight="1" x14ac:dyDescent="0.25">
      <c r="A945" s="58">
        <v>257</v>
      </c>
      <c r="B945" s="64">
        <v>356298583104070</v>
      </c>
      <c r="C945" s="19" t="s">
        <v>26</v>
      </c>
      <c r="E945" s="59" t="s">
        <v>71</v>
      </c>
      <c r="F945" s="60" t="s">
        <v>1016</v>
      </c>
      <c r="Q945" s="13" t="s">
        <v>73</v>
      </c>
      <c r="R945" s="64">
        <v>356298583104070</v>
      </c>
    </row>
    <row r="946" spans="1:18" ht="15.75" customHeight="1" x14ac:dyDescent="0.25">
      <c r="A946" s="58">
        <v>257</v>
      </c>
      <c r="B946" s="64">
        <v>356298583104435</v>
      </c>
      <c r="C946" s="19" t="s">
        <v>26</v>
      </c>
      <c r="E946" s="59" t="s">
        <v>71</v>
      </c>
      <c r="F946" s="60" t="s">
        <v>1017</v>
      </c>
      <c r="Q946" s="13" t="s">
        <v>73</v>
      </c>
      <c r="R946" s="64">
        <v>356298583104435</v>
      </c>
    </row>
    <row r="947" spans="1:18" ht="15.75" customHeight="1" x14ac:dyDescent="0.25">
      <c r="A947" s="58">
        <v>257</v>
      </c>
      <c r="B947" s="64">
        <v>356298583104567</v>
      </c>
      <c r="C947" s="19" t="s">
        <v>26</v>
      </c>
      <c r="E947" s="59" t="s">
        <v>71</v>
      </c>
      <c r="F947" s="60" t="s">
        <v>1018</v>
      </c>
      <c r="Q947" s="13" t="s">
        <v>73</v>
      </c>
      <c r="R947" s="64">
        <v>356298583104567</v>
      </c>
    </row>
    <row r="948" spans="1:18" ht="15.75" customHeight="1" x14ac:dyDescent="0.25">
      <c r="A948" s="58">
        <v>257</v>
      </c>
      <c r="B948" s="64">
        <v>356298583104799</v>
      </c>
      <c r="C948" s="19" t="s">
        <v>26</v>
      </c>
      <c r="E948" s="59" t="s">
        <v>71</v>
      </c>
      <c r="F948" s="60" t="s">
        <v>1019</v>
      </c>
      <c r="Q948" s="13" t="s">
        <v>73</v>
      </c>
      <c r="R948" s="64">
        <v>356298583104799</v>
      </c>
    </row>
    <row r="949" spans="1:18" ht="15.75" customHeight="1" x14ac:dyDescent="0.25">
      <c r="A949" s="58">
        <v>257</v>
      </c>
      <c r="B949" s="64">
        <v>356298583104872</v>
      </c>
      <c r="C949" s="19" t="s">
        <v>26</v>
      </c>
      <c r="E949" s="59" t="s">
        <v>71</v>
      </c>
      <c r="F949" s="60" t="s">
        <v>1020</v>
      </c>
      <c r="Q949" s="13" t="s">
        <v>73</v>
      </c>
      <c r="R949" s="64">
        <v>356298583104872</v>
      </c>
    </row>
    <row r="950" spans="1:18" ht="15.75" customHeight="1" x14ac:dyDescent="0.25">
      <c r="A950" s="58">
        <v>257</v>
      </c>
      <c r="B950" s="64">
        <v>356298583105937</v>
      </c>
      <c r="C950" s="19" t="s">
        <v>26</v>
      </c>
      <c r="E950" s="59" t="s">
        <v>71</v>
      </c>
      <c r="F950" s="60" t="s">
        <v>1021</v>
      </c>
      <c r="Q950" s="13" t="s">
        <v>73</v>
      </c>
      <c r="R950" s="64">
        <v>356298583105937</v>
      </c>
    </row>
    <row r="951" spans="1:18" ht="15.75" customHeight="1" x14ac:dyDescent="0.25">
      <c r="A951" s="58">
        <v>257</v>
      </c>
      <c r="B951" s="64">
        <v>356298583105952</v>
      </c>
      <c r="C951" s="19" t="s">
        <v>26</v>
      </c>
      <c r="E951" s="59" t="s">
        <v>71</v>
      </c>
      <c r="F951" s="60" t="s">
        <v>1022</v>
      </c>
      <c r="Q951" s="13" t="s">
        <v>73</v>
      </c>
      <c r="R951" s="64">
        <v>356298583105952</v>
      </c>
    </row>
    <row r="952" spans="1:18" ht="15.75" customHeight="1" x14ac:dyDescent="0.25">
      <c r="A952" s="58">
        <v>257</v>
      </c>
      <c r="B952" s="64">
        <v>356298583106158</v>
      </c>
      <c r="C952" s="19" t="s">
        <v>26</v>
      </c>
      <c r="E952" s="59" t="s">
        <v>71</v>
      </c>
      <c r="F952" s="60" t="s">
        <v>1023</v>
      </c>
      <c r="Q952" s="13" t="s">
        <v>73</v>
      </c>
      <c r="R952" s="64">
        <v>356298583106158</v>
      </c>
    </row>
    <row r="953" spans="1:18" ht="15.75" customHeight="1" x14ac:dyDescent="0.25">
      <c r="A953" s="58">
        <v>257</v>
      </c>
      <c r="B953" s="64">
        <v>356298583106638</v>
      </c>
      <c r="C953" s="19" t="s">
        <v>26</v>
      </c>
      <c r="E953" s="59" t="s">
        <v>71</v>
      </c>
      <c r="F953" s="60" t="s">
        <v>1024</v>
      </c>
      <c r="Q953" s="13" t="s">
        <v>73</v>
      </c>
      <c r="R953" s="64">
        <v>356298583106638</v>
      </c>
    </row>
    <row r="954" spans="1:18" ht="15.75" customHeight="1" x14ac:dyDescent="0.25">
      <c r="A954" s="58">
        <v>285</v>
      </c>
      <c r="B954" s="64">
        <v>356298582987798</v>
      </c>
      <c r="C954" s="19" t="s">
        <v>26</v>
      </c>
      <c r="E954" s="59" t="s">
        <v>71</v>
      </c>
      <c r="F954" s="60" t="s">
        <v>1025</v>
      </c>
      <c r="Q954" s="13" t="s">
        <v>73</v>
      </c>
      <c r="R954" s="64">
        <v>356298582987798</v>
      </c>
    </row>
    <row r="955" spans="1:18" ht="15.75" customHeight="1" x14ac:dyDescent="0.25">
      <c r="A955" s="58">
        <v>285</v>
      </c>
      <c r="B955" s="64">
        <v>356298583000179</v>
      </c>
      <c r="C955" s="19" t="s">
        <v>26</v>
      </c>
      <c r="E955" s="59" t="s">
        <v>71</v>
      </c>
      <c r="F955" s="60" t="s">
        <v>1026</v>
      </c>
      <c r="Q955" s="13" t="s">
        <v>73</v>
      </c>
      <c r="R955" s="64">
        <v>356298583000179</v>
      </c>
    </row>
    <row r="956" spans="1:18" ht="15.75" customHeight="1" x14ac:dyDescent="0.25">
      <c r="A956" s="58">
        <v>285</v>
      </c>
      <c r="B956" s="64">
        <v>356298583030820</v>
      </c>
      <c r="C956" s="19" t="s">
        <v>26</v>
      </c>
      <c r="E956" s="59" t="s">
        <v>71</v>
      </c>
      <c r="F956" s="60" t="s">
        <v>1027</v>
      </c>
      <c r="Q956" s="13" t="s">
        <v>73</v>
      </c>
      <c r="R956" s="64">
        <v>356298583030820</v>
      </c>
    </row>
    <row r="957" spans="1:18" ht="15.75" customHeight="1" x14ac:dyDescent="0.25">
      <c r="A957" s="58">
        <v>285</v>
      </c>
      <c r="B957" s="64">
        <v>356298583271598</v>
      </c>
      <c r="C957" s="19" t="s">
        <v>26</v>
      </c>
      <c r="E957" s="59" t="s">
        <v>71</v>
      </c>
      <c r="F957" s="60" t="s">
        <v>1028</v>
      </c>
      <c r="Q957" s="13" t="s">
        <v>73</v>
      </c>
      <c r="R957" s="64">
        <v>356298583271598</v>
      </c>
    </row>
    <row r="958" spans="1:18" ht="15.75" customHeight="1" x14ac:dyDescent="0.25">
      <c r="A958" s="58">
        <v>285</v>
      </c>
      <c r="B958" s="64">
        <v>356298583272661</v>
      </c>
      <c r="C958" s="19" t="s">
        <v>26</v>
      </c>
      <c r="E958" s="59" t="s">
        <v>71</v>
      </c>
      <c r="F958" s="60" t="s">
        <v>1029</v>
      </c>
      <c r="Q958" s="13" t="s">
        <v>73</v>
      </c>
      <c r="R958" s="64">
        <v>356298583272661</v>
      </c>
    </row>
    <row r="959" spans="1:18" ht="15.75" customHeight="1" x14ac:dyDescent="0.25">
      <c r="A959" s="58">
        <v>285</v>
      </c>
      <c r="B959" s="64">
        <v>356298583273842</v>
      </c>
      <c r="C959" s="19" t="s">
        <v>26</v>
      </c>
      <c r="E959" s="59" t="s">
        <v>71</v>
      </c>
      <c r="F959" s="60" t="s">
        <v>1030</v>
      </c>
      <c r="Q959" s="13" t="s">
        <v>73</v>
      </c>
      <c r="R959" s="64">
        <v>356298583273842</v>
      </c>
    </row>
    <row r="960" spans="1:18" ht="15.75" customHeight="1" x14ac:dyDescent="0.25">
      <c r="A960" s="58">
        <v>285</v>
      </c>
      <c r="B960" s="64">
        <v>356298583364542</v>
      </c>
      <c r="C960" s="19" t="s">
        <v>26</v>
      </c>
      <c r="E960" s="59" t="s">
        <v>71</v>
      </c>
      <c r="F960" s="60" t="s">
        <v>1031</v>
      </c>
      <c r="Q960" s="13" t="s">
        <v>73</v>
      </c>
      <c r="R960" s="64">
        <v>356298583364542</v>
      </c>
    </row>
    <row r="961" spans="1:18" ht="15.75" customHeight="1" x14ac:dyDescent="0.25">
      <c r="A961" s="58">
        <v>285</v>
      </c>
      <c r="B961" s="64">
        <v>356298583364880</v>
      </c>
      <c r="C961" s="19" t="s">
        <v>26</v>
      </c>
      <c r="E961" s="59" t="s">
        <v>71</v>
      </c>
      <c r="F961" s="60" t="s">
        <v>1032</v>
      </c>
      <c r="Q961" s="13" t="s">
        <v>73</v>
      </c>
      <c r="R961" s="64">
        <v>356298583364880</v>
      </c>
    </row>
    <row r="962" spans="1:18" ht="15.75" customHeight="1" x14ac:dyDescent="0.25">
      <c r="A962" s="58">
        <v>285</v>
      </c>
      <c r="B962" s="64">
        <v>356298583459540</v>
      </c>
      <c r="C962" s="19" t="s">
        <v>26</v>
      </c>
      <c r="E962" s="59" t="s">
        <v>71</v>
      </c>
      <c r="F962" s="60" t="s">
        <v>1033</v>
      </c>
      <c r="Q962" s="13" t="s">
        <v>73</v>
      </c>
      <c r="R962" s="64">
        <v>356298583459540</v>
      </c>
    </row>
    <row r="963" spans="1:18" ht="15.75" customHeight="1" x14ac:dyDescent="0.25">
      <c r="A963" s="58">
        <v>294</v>
      </c>
      <c r="B963" s="64">
        <v>356298582990685</v>
      </c>
      <c r="C963" s="19" t="s">
        <v>26</v>
      </c>
      <c r="E963" s="59" t="s">
        <v>71</v>
      </c>
      <c r="F963" s="60" t="s">
        <v>1034</v>
      </c>
      <c r="Q963" s="13" t="s">
        <v>73</v>
      </c>
      <c r="R963" s="64">
        <v>356298582990685</v>
      </c>
    </row>
    <row r="964" spans="1:18" ht="15.75" customHeight="1" x14ac:dyDescent="0.25">
      <c r="A964" s="58">
        <v>294</v>
      </c>
      <c r="B964" s="64">
        <v>356298583004486</v>
      </c>
      <c r="C964" s="19" t="s">
        <v>26</v>
      </c>
      <c r="E964" s="59" t="s">
        <v>71</v>
      </c>
      <c r="F964" s="60" t="s">
        <v>1035</v>
      </c>
      <c r="Q964" s="13" t="s">
        <v>73</v>
      </c>
      <c r="R964" s="64">
        <v>356298583004486</v>
      </c>
    </row>
    <row r="965" spans="1:18" ht="15.75" customHeight="1" x14ac:dyDescent="0.25">
      <c r="A965" s="58">
        <v>294</v>
      </c>
      <c r="B965" s="64">
        <v>356298583006424</v>
      </c>
      <c r="C965" s="19" t="s">
        <v>26</v>
      </c>
      <c r="E965" s="59" t="s">
        <v>71</v>
      </c>
      <c r="F965" s="60" t="s">
        <v>1036</v>
      </c>
      <c r="Q965" s="13" t="s">
        <v>73</v>
      </c>
      <c r="R965" s="64">
        <v>356298583006424</v>
      </c>
    </row>
    <row r="966" spans="1:18" ht="15.75" customHeight="1" x14ac:dyDescent="0.25">
      <c r="A966" s="58">
        <v>294</v>
      </c>
      <c r="B966" s="64">
        <v>356298583007802</v>
      </c>
      <c r="C966" s="19" t="s">
        <v>26</v>
      </c>
      <c r="E966" s="59" t="s">
        <v>71</v>
      </c>
      <c r="F966" s="60" t="s">
        <v>1037</v>
      </c>
      <c r="Q966" s="13" t="s">
        <v>73</v>
      </c>
      <c r="R966" s="64">
        <v>356298583007802</v>
      </c>
    </row>
    <row r="967" spans="1:18" ht="15.75" customHeight="1" x14ac:dyDescent="0.25">
      <c r="A967" s="58">
        <v>294</v>
      </c>
      <c r="B967" s="64">
        <v>356298583009386</v>
      </c>
      <c r="C967" s="19" t="s">
        <v>26</v>
      </c>
      <c r="E967" s="59" t="s">
        <v>71</v>
      </c>
      <c r="F967" s="60" t="s">
        <v>1038</v>
      </c>
      <c r="Q967" s="13" t="s">
        <v>73</v>
      </c>
      <c r="R967" s="64">
        <v>356298583009386</v>
      </c>
    </row>
    <row r="968" spans="1:18" ht="15.75" customHeight="1" x14ac:dyDescent="0.25">
      <c r="A968" s="58">
        <v>294</v>
      </c>
      <c r="B968" s="64">
        <v>356298583009394</v>
      </c>
      <c r="C968" s="19" t="s">
        <v>26</v>
      </c>
      <c r="E968" s="59" t="s">
        <v>71</v>
      </c>
      <c r="F968" s="60" t="s">
        <v>1039</v>
      </c>
      <c r="Q968" s="13" t="s">
        <v>73</v>
      </c>
      <c r="R968" s="64">
        <v>356298583009394</v>
      </c>
    </row>
    <row r="969" spans="1:18" ht="15.75" customHeight="1" x14ac:dyDescent="0.25">
      <c r="A969" s="58">
        <v>294</v>
      </c>
      <c r="B969" s="64">
        <v>356298583013230</v>
      </c>
      <c r="C969" s="19" t="s">
        <v>26</v>
      </c>
      <c r="E969" s="59" t="s">
        <v>71</v>
      </c>
      <c r="F969" s="60" t="s">
        <v>1040</v>
      </c>
      <c r="Q969" s="13" t="s">
        <v>73</v>
      </c>
      <c r="R969" s="64">
        <v>356298583013230</v>
      </c>
    </row>
    <row r="970" spans="1:18" ht="15.75" customHeight="1" x14ac:dyDescent="0.25">
      <c r="A970" s="58">
        <v>294</v>
      </c>
      <c r="B970" s="64">
        <v>356298583015300</v>
      </c>
      <c r="C970" s="19" t="s">
        <v>26</v>
      </c>
      <c r="E970" s="59" t="s">
        <v>71</v>
      </c>
      <c r="F970" s="60" t="s">
        <v>1041</v>
      </c>
      <c r="Q970" s="13" t="s">
        <v>73</v>
      </c>
      <c r="R970" s="64">
        <v>356298583015300</v>
      </c>
    </row>
    <row r="971" spans="1:18" ht="15.75" customHeight="1" x14ac:dyDescent="0.25">
      <c r="A971" s="58">
        <v>294</v>
      </c>
      <c r="B971" s="64">
        <v>356298583015722</v>
      </c>
      <c r="C971" s="19" t="s">
        <v>26</v>
      </c>
      <c r="E971" s="59" t="s">
        <v>71</v>
      </c>
      <c r="F971" s="60" t="s">
        <v>1042</v>
      </c>
      <c r="Q971" s="13" t="s">
        <v>73</v>
      </c>
      <c r="R971" s="64">
        <v>356298583015722</v>
      </c>
    </row>
    <row r="972" spans="1:18" ht="15.75" customHeight="1" x14ac:dyDescent="0.25">
      <c r="A972" s="58">
        <v>294</v>
      </c>
      <c r="B972" s="64">
        <v>356298583016985</v>
      </c>
      <c r="C972" s="19" t="s">
        <v>26</v>
      </c>
      <c r="E972" s="59" t="s">
        <v>71</v>
      </c>
      <c r="F972" s="60" t="s">
        <v>1043</v>
      </c>
      <c r="Q972" s="13" t="s">
        <v>73</v>
      </c>
      <c r="R972" s="64">
        <v>356298583016985</v>
      </c>
    </row>
    <row r="973" spans="1:18" ht="15.75" customHeight="1" x14ac:dyDescent="0.25">
      <c r="A973" s="58">
        <v>294</v>
      </c>
      <c r="B973" s="64">
        <v>356298583020730</v>
      </c>
      <c r="C973" s="19" t="s">
        <v>26</v>
      </c>
      <c r="E973" s="59" t="s">
        <v>71</v>
      </c>
      <c r="F973" s="60" t="s">
        <v>1044</v>
      </c>
      <c r="Q973" s="13" t="s">
        <v>73</v>
      </c>
      <c r="R973" s="64">
        <v>356298583020730</v>
      </c>
    </row>
    <row r="974" spans="1:18" ht="15.75" customHeight="1" x14ac:dyDescent="0.25">
      <c r="A974" s="58">
        <v>294</v>
      </c>
      <c r="B974" s="64">
        <v>356298583021118</v>
      </c>
      <c r="C974" s="19" t="s">
        <v>26</v>
      </c>
      <c r="E974" s="59" t="s">
        <v>71</v>
      </c>
      <c r="F974" s="60" t="s">
        <v>1045</v>
      </c>
      <c r="Q974" s="13" t="s">
        <v>73</v>
      </c>
      <c r="R974" s="64">
        <v>356298583021118</v>
      </c>
    </row>
    <row r="975" spans="1:18" ht="15.75" customHeight="1" x14ac:dyDescent="0.25">
      <c r="A975" s="58">
        <v>294</v>
      </c>
      <c r="B975" s="64">
        <v>356298583024146</v>
      </c>
      <c r="C975" s="19" t="s">
        <v>26</v>
      </c>
      <c r="E975" s="59" t="s">
        <v>71</v>
      </c>
      <c r="F975" s="60" t="s">
        <v>1046</v>
      </c>
      <c r="Q975" s="13" t="s">
        <v>73</v>
      </c>
      <c r="R975" s="64">
        <v>356298583024146</v>
      </c>
    </row>
    <row r="976" spans="1:18" ht="15.75" customHeight="1" x14ac:dyDescent="0.25">
      <c r="A976" s="58">
        <v>294</v>
      </c>
      <c r="B976" s="64">
        <v>356298583024468</v>
      </c>
      <c r="C976" s="19" t="s">
        <v>26</v>
      </c>
      <c r="E976" s="59" t="s">
        <v>71</v>
      </c>
      <c r="F976" s="60" t="s">
        <v>1047</v>
      </c>
      <c r="Q976" s="13" t="s">
        <v>73</v>
      </c>
      <c r="R976" s="64">
        <v>356298583024468</v>
      </c>
    </row>
    <row r="977" spans="1:18" ht="15.75" customHeight="1" x14ac:dyDescent="0.25">
      <c r="A977" s="58">
        <v>294</v>
      </c>
      <c r="B977" s="64">
        <v>356298583026281</v>
      </c>
      <c r="C977" s="19" t="s">
        <v>26</v>
      </c>
      <c r="E977" s="59" t="s">
        <v>71</v>
      </c>
      <c r="F977" s="60" t="s">
        <v>1048</v>
      </c>
      <c r="Q977" s="13" t="s">
        <v>73</v>
      </c>
      <c r="R977" s="64">
        <v>356298583026281</v>
      </c>
    </row>
    <row r="978" spans="1:18" ht="15.75" customHeight="1" x14ac:dyDescent="0.25">
      <c r="A978" s="58">
        <v>294</v>
      </c>
      <c r="B978" s="64">
        <v>356298583027719</v>
      </c>
      <c r="C978" s="19" t="s">
        <v>26</v>
      </c>
      <c r="E978" s="59" t="s">
        <v>71</v>
      </c>
      <c r="F978" s="60" t="s">
        <v>1049</v>
      </c>
      <c r="Q978" s="13" t="s">
        <v>73</v>
      </c>
      <c r="R978" s="64">
        <v>356298583027719</v>
      </c>
    </row>
    <row r="979" spans="1:18" ht="15.75" customHeight="1" x14ac:dyDescent="0.25">
      <c r="A979" s="58">
        <v>294</v>
      </c>
      <c r="B979" s="64">
        <v>356298583067228</v>
      </c>
      <c r="C979" s="19" t="s">
        <v>26</v>
      </c>
      <c r="E979" s="59" t="s">
        <v>71</v>
      </c>
      <c r="F979" s="60" t="s">
        <v>1050</v>
      </c>
      <c r="Q979" s="13" t="s">
        <v>73</v>
      </c>
      <c r="R979" s="64">
        <v>356298583067228</v>
      </c>
    </row>
    <row r="980" spans="1:18" ht="15.75" customHeight="1" x14ac:dyDescent="0.25">
      <c r="A980" s="58">
        <v>294</v>
      </c>
      <c r="B980" s="64">
        <v>356298583069216</v>
      </c>
      <c r="C980" s="19" t="s">
        <v>26</v>
      </c>
      <c r="E980" s="59" t="s">
        <v>71</v>
      </c>
      <c r="F980" s="60" t="s">
        <v>1051</v>
      </c>
      <c r="Q980" s="13" t="s">
        <v>73</v>
      </c>
      <c r="R980" s="64">
        <v>356298583069216</v>
      </c>
    </row>
    <row r="981" spans="1:18" ht="15.75" customHeight="1" x14ac:dyDescent="0.25">
      <c r="A981" s="58">
        <v>294</v>
      </c>
      <c r="B981" s="64">
        <v>356298583069380</v>
      </c>
      <c r="C981" s="19" t="s">
        <v>26</v>
      </c>
      <c r="E981" s="59" t="s">
        <v>71</v>
      </c>
      <c r="F981" s="60" t="s">
        <v>1052</v>
      </c>
      <c r="Q981" s="13" t="s">
        <v>73</v>
      </c>
      <c r="R981" s="64">
        <v>356298583069380</v>
      </c>
    </row>
    <row r="982" spans="1:18" ht="15.75" customHeight="1" x14ac:dyDescent="0.25">
      <c r="A982" s="58">
        <v>294</v>
      </c>
      <c r="B982" s="64">
        <v>356298583085899</v>
      </c>
      <c r="C982" s="19" t="s">
        <v>26</v>
      </c>
      <c r="E982" s="59" t="s">
        <v>71</v>
      </c>
      <c r="F982" s="60" t="s">
        <v>1053</v>
      </c>
      <c r="Q982" s="13" t="s">
        <v>73</v>
      </c>
      <c r="R982" s="64">
        <v>356298583085899</v>
      </c>
    </row>
    <row r="983" spans="1:18" ht="15.75" customHeight="1" x14ac:dyDescent="0.25">
      <c r="A983" s="58">
        <v>294</v>
      </c>
      <c r="B983" s="64">
        <v>356298583087606</v>
      </c>
      <c r="C983" s="19" t="s">
        <v>26</v>
      </c>
      <c r="E983" s="59" t="s">
        <v>71</v>
      </c>
      <c r="F983" s="60" t="s">
        <v>1054</v>
      </c>
      <c r="Q983" s="13" t="s">
        <v>73</v>
      </c>
      <c r="R983" s="64">
        <v>356298583087606</v>
      </c>
    </row>
    <row r="984" spans="1:18" ht="15.75" customHeight="1" x14ac:dyDescent="0.25">
      <c r="A984" s="58">
        <v>294</v>
      </c>
      <c r="B984" s="64">
        <v>356298583089123</v>
      </c>
      <c r="C984" s="19" t="s">
        <v>26</v>
      </c>
      <c r="E984" s="59" t="s">
        <v>71</v>
      </c>
      <c r="F984" s="60" t="s">
        <v>1055</v>
      </c>
      <c r="Q984" s="13" t="s">
        <v>73</v>
      </c>
      <c r="R984" s="64">
        <v>356298583089123</v>
      </c>
    </row>
    <row r="985" spans="1:18" ht="15.75" customHeight="1" x14ac:dyDescent="0.25">
      <c r="A985" s="58">
        <v>294</v>
      </c>
      <c r="B985" s="64">
        <v>356298583091186</v>
      </c>
      <c r="C985" s="19" t="s">
        <v>26</v>
      </c>
      <c r="E985" s="59" t="s">
        <v>71</v>
      </c>
      <c r="F985" s="60" t="s">
        <v>1056</v>
      </c>
      <c r="Q985" s="13" t="s">
        <v>73</v>
      </c>
      <c r="R985" s="64">
        <v>356298583091186</v>
      </c>
    </row>
    <row r="986" spans="1:18" ht="15.75" customHeight="1" x14ac:dyDescent="0.25">
      <c r="A986" s="58">
        <v>294</v>
      </c>
      <c r="B986" s="64">
        <v>356298583092044</v>
      </c>
      <c r="C986" s="19" t="s">
        <v>26</v>
      </c>
      <c r="E986" s="59" t="s">
        <v>71</v>
      </c>
      <c r="F986" s="60" t="s">
        <v>1057</v>
      </c>
      <c r="Q986" s="13" t="s">
        <v>73</v>
      </c>
      <c r="R986" s="64">
        <v>356298583092044</v>
      </c>
    </row>
    <row r="987" spans="1:18" ht="15.75" customHeight="1" x14ac:dyDescent="0.25">
      <c r="A987" s="58">
        <v>294</v>
      </c>
      <c r="B987" s="64">
        <v>356298583092093</v>
      </c>
      <c r="C987" s="19" t="s">
        <v>26</v>
      </c>
      <c r="E987" s="59" t="s">
        <v>71</v>
      </c>
      <c r="F987" s="60" t="s">
        <v>1058</v>
      </c>
      <c r="Q987" s="13" t="s">
        <v>73</v>
      </c>
      <c r="R987" s="64">
        <v>356298583092093</v>
      </c>
    </row>
    <row r="988" spans="1:18" ht="15.75" customHeight="1" x14ac:dyDescent="0.25">
      <c r="A988" s="58">
        <v>294</v>
      </c>
      <c r="B988" s="64">
        <v>356298583092291</v>
      </c>
      <c r="C988" s="19" t="s">
        <v>26</v>
      </c>
      <c r="E988" s="59" t="s">
        <v>71</v>
      </c>
      <c r="F988" s="60" t="s">
        <v>1059</v>
      </c>
      <c r="Q988" s="13" t="s">
        <v>73</v>
      </c>
      <c r="R988" s="64">
        <v>356298583092291</v>
      </c>
    </row>
    <row r="989" spans="1:18" ht="15.75" customHeight="1" x14ac:dyDescent="0.25">
      <c r="A989" s="58">
        <v>294</v>
      </c>
      <c r="B989" s="64">
        <v>356298583094321</v>
      </c>
      <c r="C989" s="19" t="s">
        <v>26</v>
      </c>
      <c r="E989" s="59" t="s">
        <v>71</v>
      </c>
      <c r="F989" s="60" t="s">
        <v>1060</v>
      </c>
      <c r="Q989" s="13" t="s">
        <v>73</v>
      </c>
      <c r="R989" s="64">
        <v>356298583094321</v>
      </c>
    </row>
    <row r="990" spans="1:18" ht="15.75" customHeight="1" x14ac:dyDescent="0.25">
      <c r="A990" s="58">
        <v>294</v>
      </c>
      <c r="B990" s="64">
        <v>356298583094347</v>
      </c>
      <c r="C990" s="19" t="s">
        <v>26</v>
      </c>
      <c r="E990" s="59" t="s">
        <v>71</v>
      </c>
      <c r="F990" s="60" t="s">
        <v>1061</v>
      </c>
      <c r="Q990" s="13" t="s">
        <v>73</v>
      </c>
      <c r="R990" s="64">
        <v>356298583094347</v>
      </c>
    </row>
    <row r="991" spans="1:18" ht="15.75" customHeight="1" x14ac:dyDescent="0.25">
      <c r="A991" s="58">
        <v>294</v>
      </c>
      <c r="B991" s="64">
        <v>356298583094487</v>
      </c>
      <c r="C991" s="19" t="s">
        <v>26</v>
      </c>
      <c r="E991" s="59" t="s">
        <v>71</v>
      </c>
      <c r="F991" s="60" t="s">
        <v>1062</v>
      </c>
      <c r="Q991" s="13" t="s">
        <v>73</v>
      </c>
      <c r="R991" s="64">
        <v>356298583094487</v>
      </c>
    </row>
    <row r="992" spans="1:18" ht="15.75" customHeight="1" x14ac:dyDescent="0.25">
      <c r="A992" s="58">
        <v>294</v>
      </c>
      <c r="B992" s="64">
        <v>356298583094495</v>
      </c>
      <c r="C992" s="19" t="s">
        <v>26</v>
      </c>
      <c r="E992" s="59" t="s">
        <v>71</v>
      </c>
      <c r="F992" s="60" t="s">
        <v>1063</v>
      </c>
      <c r="Q992" s="13" t="s">
        <v>73</v>
      </c>
      <c r="R992" s="64">
        <v>356298583094495</v>
      </c>
    </row>
    <row r="993" spans="1:18" ht="15.75" customHeight="1" x14ac:dyDescent="0.25">
      <c r="A993" s="58">
        <v>294</v>
      </c>
      <c r="B993" s="64">
        <v>356298583095740</v>
      </c>
      <c r="C993" s="19" t="s">
        <v>26</v>
      </c>
      <c r="E993" s="59" t="s">
        <v>71</v>
      </c>
      <c r="F993" s="60" t="s">
        <v>1064</v>
      </c>
      <c r="Q993" s="13" t="s">
        <v>73</v>
      </c>
      <c r="R993" s="64">
        <v>356298583095740</v>
      </c>
    </row>
    <row r="994" spans="1:18" ht="15.75" customHeight="1" x14ac:dyDescent="0.25">
      <c r="A994" s="58">
        <v>294</v>
      </c>
      <c r="B994" s="64">
        <v>356298583096474</v>
      </c>
      <c r="C994" s="19" t="s">
        <v>26</v>
      </c>
      <c r="E994" s="59" t="s">
        <v>71</v>
      </c>
      <c r="F994" s="60" t="s">
        <v>1065</v>
      </c>
      <c r="Q994" s="13" t="s">
        <v>73</v>
      </c>
      <c r="R994" s="64">
        <v>356298583096474</v>
      </c>
    </row>
    <row r="995" spans="1:18" ht="15.75" customHeight="1" x14ac:dyDescent="0.25">
      <c r="A995" s="58">
        <v>294</v>
      </c>
      <c r="B995" s="64">
        <v>356298583096524</v>
      </c>
      <c r="C995" s="19" t="s">
        <v>26</v>
      </c>
      <c r="E995" s="59" t="s">
        <v>71</v>
      </c>
      <c r="F995" s="60" t="s">
        <v>1066</v>
      </c>
      <c r="Q995" s="13" t="s">
        <v>73</v>
      </c>
      <c r="R995" s="64">
        <v>356298583096524</v>
      </c>
    </row>
    <row r="996" spans="1:18" ht="15.75" customHeight="1" x14ac:dyDescent="0.25">
      <c r="A996" s="58">
        <v>294</v>
      </c>
      <c r="B996" s="64">
        <v>356298583104138</v>
      </c>
      <c r="C996" s="19" t="s">
        <v>26</v>
      </c>
      <c r="E996" s="59" t="s">
        <v>71</v>
      </c>
      <c r="F996" s="60" t="s">
        <v>1067</v>
      </c>
      <c r="Q996" s="13" t="s">
        <v>73</v>
      </c>
      <c r="R996" s="64">
        <v>356298583104138</v>
      </c>
    </row>
    <row r="997" spans="1:18" ht="15.75" customHeight="1" x14ac:dyDescent="0.25">
      <c r="A997" s="58">
        <v>294</v>
      </c>
      <c r="B997" s="64">
        <v>356298583105424</v>
      </c>
      <c r="C997" s="19" t="s">
        <v>26</v>
      </c>
      <c r="E997" s="59" t="s">
        <v>71</v>
      </c>
      <c r="F997" s="60" t="s">
        <v>1068</v>
      </c>
      <c r="Q997" s="13" t="s">
        <v>73</v>
      </c>
      <c r="R997" s="64">
        <v>356298583105424</v>
      </c>
    </row>
    <row r="998" spans="1:18" ht="15.75" customHeight="1" x14ac:dyDescent="0.25">
      <c r="A998" s="58">
        <v>294</v>
      </c>
      <c r="B998" s="64">
        <v>356298583105960</v>
      </c>
      <c r="C998" s="19" t="s">
        <v>26</v>
      </c>
      <c r="E998" s="59" t="s">
        <v>71</v>
      </c>
      <c r="F998" s="60" t="s">
        <v>1069</v>
      </c>
      <c r="Q998" s="13" t="s">
        <v>73</v>
      </c>
      <c r="R998" s="64">
        <v>356298583105960</v>
      </c>
    </row>
    <row r="999" spans="1:18" ht="15.75" customHeight="1" x14ac:dyDescent="0.25">
      <c r="A999" s="58">
        <v>294</v>
      </c>
      <c r="B999" s="64">
        <v>356298583106000</v>
      </c>
      <c r="C999" s="19" t="s">
        <v>26</v>
      </c>
      <c r="E999" s="59" t="s">
        <v>71</v>
      </c>
      <c r="F999" s="60" t="s">
        <v>1070</v>
      </c>
      <c r="Q999" s="13" t="s">
        <v>73</v>
      </c>
      <c r="R999" s="64">
        <v>356298583106000</v>
      </c>
    </row>
    <row r="1000" spans="1:18" ht="15" customHeight="1" x14ac:dyDescent="0.25">
      <c r="A1000" s="58">
        <v>294</v>
      </c>
      <c r="B1000" s="64">
        <v>356298583109749</v>
      </c>
      <c r="C1000" s="19" t="s">
        <v>26</v>
      </c>
      <c r="E1000" s="59" t="s">
        <v>71</v>
      </c>
      <c r="F1000" s="60" t="s">
        <v>1071</v>
      </c>
      <c r="Q1000" s="13" t="s">
        <v>73</v>
      </c>
      <c r="R1000" s="64">
        <v>356298583109749</v>
      </c>
    </row>
    <row r="1001" spans="1:18" ht="15" customHeight="1" x14ac:dyDescent="0.25">
      <c r="A1001" s="58">
        <v>299</v>
      </c>
      <c r="B1001" s="64">
        <v>356298582987830</v>
      </c>
      <c r="C1001" s="19" t="s">
        <v>26</v>
      </c>
      <c r="E1001" s="59" t="s">
        <v>71</v>
      </c>
      <c r="F1001" s="60" t="s">
        <v>1072</v>
      </c>
      <c r="Q1001" s="13" t="s">
        <v>73</v>
      </c>
      <c r="R1001" s="64">
        <v>356298582987830</v>
      </c>
    </row>
    <row r="1002" spans="1:18" ht="15" customHeight="1" x14ac:dyDescent="0.25">
      <c r="A1002" s="58">
        <v>299</v>
      </c>
      <c r="B1002" s="64">
        <v>356298582991121</v>
      </c>
      <c r="C1002" s="19" t="s">
        <v>26</v>
      </c>
      <c r="E1002" s="59" t="s">
        <v>71</v>
      </c>
      <c r="F1002" s="60" t="s">
        <v>1073</v>
      </c>
      <c r="Q1002" s="13" t="s">
        <v>73</v>
      </c>
      <c r="R1002" s="64">
        <v>356298582991121</v>
      </c>
    </row>
    <row r="1003" spans="1:18" ht="15" customHeight="1" x14ac:dyDescent="0.25">
      <c r="A1003" s="58">
        <v>299</v>
      </c>
      <c r="B1003" s="64">
        <v>356298583002225</v>
      </c>
      <c r="C1003" s="19" t="s">
        <v>26</v>
      </c>
      <c r="E1003" s="59" t="s">
        <v>71</v>
      </c>
      <c r="F1003" s="60" t="s">
        <v>1074</v>
      </c>
      <c r="Q1003" s="13" t="s">
        <v>73</v>
      </c>
      <c r="R1003" s="64">
        <v>356298583002225</v>
      </c>
    </row>
    <row r="1004" spans="1:18" ht="15" customHeight="1" x14ac:dyDescent="0.25">
      <c r="A1004" s="58">
        <v>299</v>
      </c>
      <c r="B1004" s="64">
        <v>356298583004908</v>
      </c>
      <c r="C1004" s="19" t="s">
        <v>26</v>
      </c>
      <c r="E1004" s="59" t="s">
        <v>71</v>
      </c>
      <c r="F1004" s="60" t="s">
        <v>1075</v>
      </c>
      <c r="Q1004" s="13" t="s">
        <v>73</v>
      </c>
      <c r="R1004" s="64">
        <v>356298583004908</v>
      </c>
    </row>
    <row r="1005" spans="1:18" ht="15" customHeight="1" x14ac:dyDescent="0.25">
      <c r="A1005" s="58">
        <v>299</v>
      </c>
      <c r="B1005" s="64">
        <v>356298583007430</v>
      </c>
      <c r="C1005" s="19" t="s">
        <v>26</v>
      </c>
      <c r="E1005" s="59" t="s">
        <v>71</v>
      </c>
      <c r="F1005" s="60" t="s">
        <v>1076</v>
      </c>
      <c r="Q1005" s="13" t="s">
        <v>73</v>
      </c>
      <c r="R1005" s="64">
        <v>356298583007430</v>
      </c>
    </row>
    <row r="1006" spans="1:18" ht="15" customHeight="1" x14ac:dyDescent="0.25">
      <c r="A1006" s="58">
        <v>299</v>
      </c>
      <c r="B1006" s="64">
        <v>356298583007547</v>
      </c>
      <c r="C1006" s="19" t="s">
        <v>26</v>
      </c>
      <c r="E1006" s="59" t="s">
        <v>71</v>
      </c>
      <c r="F1006" s="60" t="s">
        <v>1077</v>
      </c>
      <c r="Q1006" s="13" t="s">
        <v>73</v>
      </c>
      <c r="R1006" s="64">
        <v>356298583007547</v>
      </c>
    </row>
    <row r="1007" spans="1:18" ht="15" customHeight="1" x14ac:dyDescent="0.25">
      <c r="A1007" s="58">
        <v>299</v>
      </c>
      <c r="B1007" s="64">
        <v>356298583012182</v>
      </c>
      <c r="C1007" s="19" t="s">
        <v>26</v>
      </c>
      <c r="E1007" s="59" t="s">
        <v>71</v>
      </c>
      <c r="F1007" s="60" t="s">
        <v>1078</v>
      </c>
      <c r="Q1007" s="13" t="s">
        <v>73</v>
      </c>
      <c r="R1007" s="64">
        <v>356298583012182</v>
      </c>
    </row>
    <row r="1008" spans="1:18" ht="15" customHeight="1" x14ac:dyDescent="0.25">
      <c r="A1008" s="58">
        <v>299</v>
      </c>
      <c r="B1008" s="64">
        <v>356298583012273</v>
      </c>
      <c r="C1008" s="19" t="s">
        <v>26</v>
      </c>
      <c r="E1008" s="59" t="s">
        <v>71</v>
      </c>
      <c r="F1008" s="60" t="s">
        <v>1079</v>
      </c>
      <c r="Q1008" s="13" t="s">
        <v>73</v>
      </c>
      <c r="R1008" s="64">
        <v>356298583012273</v>
      </c>
    </row>
    <row r="1009" spans="1:18" ht="15" customHeight="1" x14ac:dyDescent="0.25">
      <c r="A1009" s="58">
        <v>299</v>
      </c>
      <c r="B1009" s="64">
        <v>356298583018676</v>
      </c>
      <c r="C1009" s="19" t="s">
        <v>26</v>
      </c>
      <c r="E1009" s="59" t="s">
        <v>71</v>
      </c>
      <c r="F1009" s="60" t="s">
        <v>1080</v>
      </c>
      <c r="Q1009" s="13" t="s">
        <v>73</v>
      </c>
      <c r="R1009" s="64">
        <v>356298583018676</v>
      </c>
    </row>
    <row r="1010" spans="1:18" ht="15" customHeight="1" x14ac:dyDescent="0.25">
      <c r="A1010" s="58">
        <v>299</v>
      </c>
      <c r="B1010" s="64">
        <v>356298583018882</v>
      </c>
      <c r="C1010" s="19" t="s">
        <v>26</v>
      </c>
      <c r="E1010" s="59" t="s">
        <v>71</v>
      </c>
      <c r="F1010" s="60" t="s">
        <v>1081</v>
      </c>
      <c r="Q1010" s="13" t="s">
        <v>73</v>
      </c>
      <c r="R1010" s="64">
        <v>356298583018882</v>
      </c>
    </row>
    <row r="1011" spans="1:18" ht="15" customHeight="1" x14ac:dyDescent="0.25">
      <c r="A1011" s="58">
        <v>299</v>
      </c>
      <c r="B1011" s="64">
        <v>356298583019062</v>
      </c>
      <c r="C1011" s="19" t="s">
        <v>26</v>
      </c>
      <c r="E1011" s="59" t="s">
        <v>71</v>
      </c>
      <c r="F1011" s="60" t="s">
        <v>1082</v>
      </c>
      <c r="Q1011" s="13" t="s">
        <v>73</v>
      </c>
      <c r="R1011" s="64">
        <v>356298583019062</v>
      </c>
    </row>
    <row r="1012" spans="1:18" ht="15" customHeight="1" x14ac:dyDescent="0.25">
      <c r="A1012" s="58">
        <v>299</v>
      </c>
      <c r="B1012" s="64">
        <v>356298583021167</v>
      </c>
      <c r="C1012" s="19" t="s">
        <v>26</v>
      </c>
      <c r="E1012" s="59" t="s">
        <v>71</v>
      </c>
      <c r="F1012" s="60" t="s">
        <v>1083</v>
      </c>
      <c r="Q1012" s="13" t="s">
        <v>73</v>
      </c>
      <c r="R1012" s="64">
        <v>356298583021167</v>
      </c>
    </row>
    <row r="1013" spans="1:18" ht="15" customHeight="1" x14ac:dyDescent="0.25">
      <c r="A1013" s="58">
        <v>299</v>
      </c>
      <c r="B1013" s="64">
        <v>356298583024179</v>
      </c>
      <c r="C1013" s="19" t="s">
        <v>26</v>
      </c>
      <c r="E1013" s="59" t="s">
        <v>71</v>
      </c>
      <c r="F1013" s="60" t="s">
        <v>1084</v>
      </c>
      <c r="Q1013" s="13" t="s">
        <v>73</v>
      </c>
      <c r="R1013" s="64">
        <v>356298583024179</v>
      </c>
    </row>
    <row r="1014" spans="1:18" ht="15" customHeight="1" x14ac:dyDescent="0.25">
      <c r="A1014" s="58">
        <v>299</v>
      </c>
      <c r="B1014" s="64">
        <v>356298583024203</v>
      </c>
      <c r="C1014" s="19" t="s">
        <v>26</v>
      </c>
      <c r="E1014" s="59" t="s">
        <v>71</v>
      </c>
      <c r="F1014" s="60" t="s">
        <v>1085</v>
      </c>
      <c r="Q1014" s="13" t="s">
        <v>73</v>
      </c>
      <c r="R1014" s="64">
        <v>356298583024203</v>
      </c>
    </row>
    <row r="1015" spans="1:18" ht="15" customHeight="1" x14ac:dyDescent="0.25">
      <c r="A1015" s="58">
        <v>299</v>
      </c>
      <c r="B1015" s="64">
        <v>356298583024252</v>
      </c>
      <c r="C1015" s="19" t="s">
        <v>26</v>
      </c>
      <c r="E1015" s="59" t="s">
        <v>71</v>
      </c>
      <c r="F1015" s="60" t="s">
        <v>1086</v>
      </c>
      <c r="Q1015" s="13" t="s">
        <v>73</v>
      </c>
      <c r="R1015" s="64">
        <v>356298583024252</v>
      </c>
    </row>
    <row r="1016" spans="1:18" ht="15" customHeight="1" x14ac:dyDescent="0.25">
      <c r="A1016" s="58">
        <v>299</v>
      </c>
      <c r="B1016" s="64">
        <v>356298583024450</v>
      </c>
      <c r="C1016" s="19" t="s">
        <v>26</v>
      </c>
      <c r="E1016" s="59" t="s">
        <v>71</v>
      </c>
      <c r="F1016" s="60" t="s">
        <v>1087</v>
      </c>
      <c r="Q1016" s="13" t="s">
        <v>73</v>
      </c>
      <c r="R1016" s="64">
        <v>356298583024450</v>
      </c>
    </row>
    <row r="1017" spans="1:18" ht="15" customHeight="1" x14ac:dyDescent="0.25">
      <c r="A1017" s="58">
        <v>299</v>
      </c>
      <c r="B1017" s="64">
        <v>356298583026125</v>
      </c>
      <c r="C1017" s="19" t="s">
        <v>26</v>
      </c>
      <c r="E1017" s="59" t="s">
        <v>71</v>
      </c>
      <c r="F1017" s="60" t="s">
        <v>1088</v>
      </c>
      <c r="Q1017" s="13" t="s">
        <v>73</v>
      </c>
      <c r="R1017" s="64">
        <v>356298583026125</v>
      </c>
    </row>
    <row r="1018" spans="1:18" ht="15" customHeight="1" x14ac:dyDescent="0.25">
      <c r="A1018" s="58">
        <v>299</v>
      </c>
      <c r="B1018" s="64">
        <v>356298583027644</v>
      </c>
      <c r="C1018" s="19" t="s">
        <v>26</v>
      </c>
      <c r="E1018" s="59" t="s">
        <v>71</v>
      </c>
      <c r="F1018" s="60" t="s">
        <v>1089</v>
      </c>
      <c r="Q1018" s="13" t="s">
        <v>73</v>
      </c>
      <c r="R1018" s="64">
        <v>356298583027644</v>
      </c>
    </row>
    <row r="1019" spans="1:18" ht="15" customHeight="1" x14ac:dyDescent="0.25">
      <c r="A1019" s="58">
        <v>299</v>
      </c>
      <c r="B1019" s="64">
        <v>356298583027990</v>
      </c>
      <c r="C1019" s="19" t="s">
        <v>26</v>
      </c>
      <c r="E1019" s="59" t="s">
        <v>71</v>
      </c>
      <c r="F1019" s="60" t="s">
        <v>1090</v>
      </c>
      <c r="Q1019" s="13" t="s">
        <v>73</v>
      </c>
      <c r="R1019" s="64">
        <v>356298583027990</v>
      </c>
    </row>
    <row r="1020" spans="1:18" ht="15" customHeight="1" x14ac:dyDescent="0.25">
      <c r="A1020" s="58">
        <v>299</v>
      </c>
      <c r="B1020" s="64">
        <v>356298583029269</v>
      </c>
      <c r="C1020" s="19" t="s">
        <v>26</v>
      </c>
      <c r="E1020" s="59" t="s">
        <v>71</v>
      </c>
      <c r="F1020" s="60" t="s">
        <v>1091</v>
      </c>
      <c r="Q1020" s="13" t="s">
        <v>73</v>
      </c>
      <c r="R1020" s="64">
        <v>356298583029269</v>
      </c>
    </row>
    <row r="1021" spans="1:18" ht="15" customHeight="1" x14ac:dyDescent="0.25">
      <c r="A1021" s="58">
        <v>299</v>
      </c>
      <c r="B1021" s="64">
        <v>356298583031380</v>
      </c>
      <c r="C1021" s="19" t="s">
        <v>26</v>
      </c>
      <c r="E1021" s="59" t="s">
        <v>71</v>
      </c>
      <c r="F1021" s="60" t="s">
        <v>1092</v>
      </c>
      <c r="Q1021" s="13" t="s">
        <v>73</v>
      </c>
      <c r="R1021" s="64">
        <v>356298583031380</v>
      </c>
    </row>
    <row r="1022" spans="1:18" ht="15" customHeight="1" x14ac:dyDescent="0.25">
      <c r="A1022" s="58">
        <v>299</v>
      </c>
      <c r="B1022" s="64">
        <v>356298583032719</v>
      </c>
      <c r="C1022" s="19" t="s">
        <v>26</v>
      </c>
      <c r="E1022" s="59" t="s">
        <v>71</v>
      </c>
      <c r="F1022" s="60" t="s">
        <v>1093</v>
      </c>
      <c r="Q1022" s="13" t="s">
        <v>73</v>
      </c>
      <c r="R1022" s="64">
        <v>356298583032719</v>
      </c>
    </row>
    <row r="1023" spans="1:18" ht="15" customHeight="1" x14ac:dyDescent="0.25">
      <c r="A1023" s="58">
        <v>299</v>
      </c>
      <c r="B1023" s="64">
        <v>356298583033121</v>
      </c>
      <c r="C1023" s="19" t="s">
        <v>26</v>
      </c>
      <c r="E1023" s="59" t="s">
        <v>71</v>
      </c>
      <c r="F1023" s="60" t="s">
        <v>1094</v>
      </c>
      <c r="Q1023" s="13" t="s">
        <v>73</v>
      </c>
      <c r="R1023" s="64">
        <v>356298583033121</v>
      </c>
    </row>
    <row r="1024" spans="1:18" ht="15" customHeight="1" x14ac:dyDescent="0.25">
      <c r="A1024" s="58">
        <v>299</v>
      </c>
      <c r="B1024" s="64">
        <v>356298583033592</v>
      </c>
      <c r="C1024" s="19" t="s">
        <v>26</v>
      </c>
      <c r="E1024" s="59" t="s">
        <v>71</v>
      </c>
      <c r="F1024" s="60" t="s">
        <v>1095</v>
      </c>
      <c r="Q1024" s="13" t="s">
        <v>73</v>
      </c>
      <c r="R1024" s="64">
        <v>356298583033592</v>
      </c>
    </row>
    <row r="1025" spans="1:18" ht="15" customHeight="1" x14ac:dyDescent="0.25">
      <c r="A1025" s="58">
        <v>299</v>
      </c>
      <c r="B1025" s="64">
        <v>356298583035597</v>
      </c>
      <c r="C1025" s="19" t="s">
        <v>26</v>
      </c>
      <c r="E1025" s="59" t="s">
        <v>71</v>
      </c>
      <c r="F1025" s="60" t="s">
        <v>1096</v>
      </c>
      <c r="Q1025" s="13" t="s">
        <v>73</v>
      </c>
      <c r="R1025" s="64">
        <v>356298583035597</v>
      </c>
    </row>
    <row r="1026" spans="1:18" ht="15" customHeight="1" x14ac:dyDescent="0.25">
      <c r="A1026" s="58">
        <v>299</v>
      </c>
      <c r="B1026" s="64">
        <v>356298583099429</v>
      </c>
      <c r="C1026" s="19" t="s">
        <v>26</v>
      </c>
      <c r="E1026" s="59" t="s">
        <v>71</v>
      </c>
      <c r="F1026" s="60" t="s">
        <v>1097</v>
      </c>
      <c r="Q1026" s="13" t="s">
        <v>73</v>
      </c>
      <c r="R1026" s="64">
        <v>356298583099429</v>
      </c>
    </row>
    <row r="1027" spans="1:18" ht="15" customHeight="1" x14ac:dyDescent="0.25">
      <c r="A1027" s="58">
        <v>299</v>
      </c>
      <c r="B1027" s="64">
        <v>356298583099783</v>
      </c>
      <c r="C1027" s="19" t="s">
        <v>26</v>
      </c>
      <c r="E1027" s="59" t="s">
        <v>71</v>
      </c>
      <c r="F1027" s="60" t="s">
        <v>1098</v>
      </c>
      <c r="Q1027" s="13" t="s">
        <v>73</v>
      </c>
      <c r="R1027" s="64">
        <v>356298583099783</v>
      </c>
    </row>
    <row r="1028" spans="1:18" ht="15" customHeight="1" x14ac:dyDescent="0.25">
      <c r="A1028" s="58">
        <v>299</v>
      </c>
      <c r="B1028" s="64">
        <v>356298583100326</v>
      </c>
      <c r="C1028" s="19" t="s">
        <v>26</v>
      </c>
      <c r="E1028" s="59" t="s">
        <v>71</v>
      </c>
      <c r="F1028" s="60" t="s">
        <v>1099</v>
      </c>
      <c r="Q1028" s="13" t="s">
        <v>73</v>
      </c>
      <c r="R1028" s="64">
        <v>356298583100326</v>
      </c>
    </row>
    <row r="1029" spans="1:18" ht="15" customHeight="1" x14ac:dyDescent="0.25">
      <c r="A1029" s="58">
        <v>299</v>
      </c>
      <c r="B1029" s="64">
        <v>356298583101803</v>
      </c>
      <c r="C1029" s="19" t="s">
        <v>26</v>
      </c>
      <c r="E1029" s="59" t="s">
        <v>71</v>
      </c>
      <c r="F1029" s="60" t="s">
        <v>1100</v>
      </c>
      <c r="Q1029" s="13" t="s">
        <v>73</v>
      </c>
      <c r="R1029" s="64">
        <v>356298583101803</v>
      </c>
    </row>
    <row r="1030" spans="1:18" ht="15" customHeight="1" x14ac:dyDescent="0.25">
      <c r="A1030" s="58">
        <v>299</v>
      </c>
      <c r="B1030" s="64">
        <v>356298583102587</v>
      </c>
      <c r="C1030" s="19" t="s">
        <v>26</v>
      </c>
      <c r="E1030" s="59" t="s">
        <v>71</v>
      </c>
      <c r="F1030" s="60" t="s">
        <v>1101</v>
      </c>
      <c r="Q1030" s="13" t="s">
        <v>73</v>
      </c>
      <c r="R1030" s="64">
        <v>356298583102587</v>
      </c>
    </row>
    <row r="1031" spans="1:18" ht="15" customHeight="1" x14ac:dyDescent="0.25">
      <c r="A1031" s="58">
        <v>299</v>
      </c>
      <c r="B1031" s="64">
        <v>356298583105002</v>
      </c>
      <c r="C1031" s="19" t="s">
        <v>26</v>
      </c>
      <c r="E1031" s="59" t="s">
        <v>71</v>
      </c>
      <c r="F1031" s="60" t="s">
        <v>1102</v>
      </c>
      <c r="Q1031" s="13" t="s">
        <v>73</v>
      </c>
      <c r="R1031" s="64">
        <v>356298583105002</v>
      </c>
    </row>
    <row r="1032" spans="1:18" ht="15" customHeight="1" x14ac:dyDescent="0.25">
      <c r="A1032" s="58">
        <v>299</v>
      </c>
      <c r="B1032" s="64">
        <v>356298583106653</v>
      </c>
      <c r="C1032" s="19" t="s">
        <v>26</v>
      </c>
      <c r="E1032" s="59" t="s">
        <v>71</v>
      </c>
      <c r="F1032" s="60" t="s">
        <v>1103</v>
      </c>
      <c r="Q1032" s="13" t="s">
        <v>73</v>
      </c>
      <c r="R1032" s="64">
        <v>356298583106653</v>
      </c>
    </row>
    <row r="1033" spans="1:18" ht="15" customHeight="1" x14ac:dyDescent="0.25">
      <c r="A1033" s="58">
        <v>309</v>
      </c>
      <c r="B1033" s="64">
        <v>356298583002241</v>
      </c>
      <c r="C1033" s="19" t="s">
        <v>26</v>
      </c>
      <c r="E1033" s="59" t="s">
        <v>71</v>
      </c>
      <c r="F1033" s="60" t="s">
        <v>1104</v>
      </c>
      <c r="Q1033" s="13" t="s">
        <v>73</v>
      </c>
      <c r="R1033" s="64">
        <v>356298583002241</v>
      </c>
    </row>
    <row r="1034" spans="1:18" ht="15" customHeight="1" x14ac:dyDescent="0.25">
      <c r="A1034" s="58">
        <v>309</v>
      </c>
      <c r="B1034" s="64">
        <v>356298583026133</v>
      </c>
      <c r="C1034" s="19" t="s">
        <v>26</v>
      </c>
      <c r="E1034" s="59" t="s">
        <v>71</v>
      </c>
      <c r="F1034" s="60" t="s">
        <v>1105</v>
      </c>
      <c r="Q1034" s="13" t="s">
        <v>73</v>
      </c>
      <c r="R1034" s="64">
        <v>356298583026133</v>
      </c>
    </row>
    <row r="1035" spans="1:18" ht="15" customHeight="1" x14ac:dyDescent="0.25">
      <c r="A1035" s="58">
        <v>309</v>
      </c>
      <c r="B1035" s="64">
        <v>356298583067707</v>
      </c>
      <c r="C1035" s="19" t="s">
        <v>26</v>
      </c>
      <c r="E1035" s="59" t="s">
        <v>71</v>
      </c>
      <c r="F1035" s="60" t="s">
        <v>1106</v>
      </c>
      <c r="Q1035" s="13" t="s">
        <v>73</v>
      </c>
      <c r="R1035" s="64">
        <v>356298583067707</v>
      </c>
    </row>
    <row r="1036" spans="1:18" ht="15" customHeight="1" x14ac:dyDescent="0.25">
      <c r="A1036" s="58">
        <v>309</v>
      </c>
      <c r="B1036" s="64">
        <v>356298583067798</v>
      </c>
      <c r="C1036" s="19" t="s">
        <v>26</v>
      </c>
      <c r="E1036" s="59" t="s">
        <v>71</v>
      </c>
      <c r="F1036" s="60" t="s">
        <v>1107</v>
      </c>
      <c r="Q1036" s="13" t="s">
        <v>73</v>
      </c>
      <c r="R1036" s="64">
        <v>356298583067798</v>
      </c>
    </row>
    <row r="1037" spans="1:18" ht="15" customHeight="1" x14ac:dyDescent="0.25">
      <c r="A1037" s="58">
        <v>309</v>
      </c>
      <c r="B1037" s="64">
        <v>356298583068002</v>
      </c>
      <c r="C1037" s="19" t="s">
        <v>26</v>
      </c>
      <c r="E1037" s="59" t="s">
        <v>71</v>
      </c>
      <c r="F1037" s="60" t="s">
        <v>1108</v>
      </c>
      <c r="Q1037" s="13" t="s">
        <v>73</v>
      </c>
      <c r="R1037" s="64">
        <v>356298583068002</v>
      </c>
    </row>
    <row r="1038" spans="1:18" ht="15" customHeight="1" x14ac:dyDescent="0.25">
      <c r="A1038" s="58">
        <v>309</v>
      </c>
      <c r="B1038" s="64">
        <v>356298583068135</v>
      </c>
      <c r="C1038" s="19" t="s">
        <v>26</v>
      </c>
      <c r="E1038" s="59" t="s">
        <v>71</v>
      </c>
      <c r="F1038" s="60" t="s">
        <v>1109</v>
      </c>
      <c r="Q1038" s="13" t="s">
        <v>73</v>
      </c>
      <c r="R1038" s="64">
        <v>356298583068135</v>
      </c>
    </row>
    <row r="1039" spans="1:18" ht="15" customHeight="1" x14ac:dyDescent="0.25">
      <c r="A1039" s="58">
        <v>309</v>
      </c>
      <c r="B1039" s="64">
        <v>356298583068259</v>
      </c>
      <c r="C1039" s="19" t="s">
        <v>26</v>
      </c>
      <c r="E1039" s="59" t="s">
        <v>71</v>
      </c>
      <c r="F1039" s="60" t="s">
        <v>1110</v>
      </c>
      <c r="Q1039" s="13" t="s">
        <v>73</v>
      </c>
      <c r="R1039" s="64">
        <v>356298583068259</v>
      </c>
    </row>
    <row r="1040" spans="1:18" ht="15" customHeight="1" x14ac:dyDescent="0.25">
      <c r="A1040" s="58">
        <v>309</v>
      </c>
      <c r="B1040" s="64">
        <v>356298583068291</v>
      </c>
      <c r="C1040" s="19" t="s">
        <v>26</v>
      </c>
      <c r="E1040" s="59" t="s">
        <v>71</v>
      </c>
      <c r="F1040" s="60" t="s">
        <v>1111</v>
      </c>
      <c r="Q1040" s="13" t="s">
        <v>73</v>
      </c>
      <c r="R1040" s="64">
        <v>356298583068291</v>
      </c>
    </row>
    <row r="1041" spans="1:18" ht="15" customHeight="1" x14ac:dyDescent="0.25">
      <c r="A1041" s="58">
        <v>309</v>
      </c>
      <c r="B1041" s="64">
        <v>356298583068531</v>
      </c>
      <c r="C1041" s="19" t="s">
        <v>26</v>
      </c>
      <c r="E1041" s="59" t="s">
        <v>71</v>
      </c>
      <c r="F1041" s="60" t="s">
        <v>1112</v>
      </c>
      <c r="Q1041" s="13" t="s">
        <v>73</v>
      </c>
      <c r="R1041" s="64">
        <v>356298583068531</v>
      </c>
    </row>
    <row r="1042" spans="1:18" ht="15" customHeight="1" x14ac:dyDescent="0.25">
      <c r="A1042" s="58">
        <v>309</v>
      </c>
      <c r="B1042" s="64">
        <v>356298583068622</v>
      </c>
      <c r="C1042" s="19" t="s">
        <v>26</v>
      </c>
      <c r="E1042" s="59" t="s">
        <v>71</v>
      </c>
      <c r="F1042" s="60" t="s">
        <v>1113</v>
      </c>
      <c r="Q1042" s="13" t="s">
        <v>73</v>
      </c>
      <c r="R1042" s="64">
        <v>356298583068622</v>
      </c>
    </row>
    <row r="1043" spans="1:18" ht="15" customHeight="1" x14ac:dyDescent="0.25">
      <c r="A1043" s="58">
        <v>309</v>
      </c>
      <c r="B1043" s="64">
        <v>356298583075700</v>
      </c>
      <c r="C1043" s="19" t="s">
        <v>26</v>
      </c>
      <c r="E1043" s="59" t="s">
        <v>71</v>
      </c>
      <c r="F1043" s="60" t="s">
        <v>1114</v>
      </c>
      <c r="Q1043" s="13" t="s">
        <v>73</v>
      </c>
      <c r="R1043" s="64">
        <v>356298583075700</v>
      </c>
    </row>
    <row r="1044" spans="1:18" ht="15" customHeight="1" x14ac:dyDescent="0.25">
      <c r="A1044" s="58">
        <v>309</v>
      </c>
      <c r="B1044" s="64">
        <v>356298583077532</v>
      </c>
      <c r="C1044" s="19" t="s">
        <v>26</v>
      </c>
      <c r="E1044" s="59" t="s">
        <v>71</v>
      </c>
      <c r="F1044" s="60" t="s">
        <v>1115</v>
      </c>
      <c r="Q1044" s="13" t="s">
        <v>73</v>
      </c>
      <c r="R1044" s="64">
        <v>356298583077532</v>
      </c>
    </row>
    <row r="1045" spans="1:18" ht="15" customHeight="1" x14ac:dyDescent="0.25">
      <c r="A1045" s="58">
        <v>309</v>
      </c>
      <c r="B1045" s="64">
        <v>356298583077722</v>
      </c>
      <c r="C1045" s="19" t="s">
        <v>26</v>
      </c>
      <c r="E1045" s="59" t="s">
        <v>71</v>
      </c>
      <c r="F1045" s="60" t="s">
        <v>1116</v>
      </c>
      <c r="Q1045" s="13" t="s">
        <v>73</v>
      </c>
      <c r="R1045" s="64">
        <v>356298583077722</v>
      </c>
    </row>
    <row r="1046" spans="1:18" ht="15" customHeight="1" x14ac:dyDescent="0.25">
      <c r="A1046" s="58">
        <v>309</v>
      </c>
      <c r="B1046" s="64">
        <v>356298583078050</v>
      </c>
      <c r="C1046" s="19" t="s">
        <v>26</v>
      </c>
      <c r="E1046" s="59" t="s">
        <v>71</v>
      </c>
      <c r="F1046" s="60" t="s">
        <v>1117</v>
      </c>
      <c r="Q1046" s="13" t="s">
        <v>73</v>
      </c>
      <c r="R1046" s="64">
        <v>356298583078050</v>
      </c>
    </row>
    <row r="1047" spans="1:18" ht="15" customHeight="1" x14ac:dyDescent="0.25">
      <c r="A1047" s="58">
        <v>309</v>
      </c>
      <c r="B1047" s="64">
        <v>356298583079496</v>
      </c>
      <c r="C1047" s="19" t="s">
        <v>26</v>
      </c>
      <c r="E1047" s="59" t="s">
        <v>71</v>
      </c>
      <c r="F1047" s="60" t="s">
        <v>1118</v>
      </c>
      <c r="Q1047" s="13" t="s">
        <v>73</v>
      </c>
      <c r="R1047" s="64">
        <v>356298583079496</v>
      </c>
    </row>
    <row r="1048" spans="1:18" ht="15" customHeight="1" x14ac:dyDescent="0.25">
      <c r="A1048" s="58">
        <v>309</v>
      </c>
      <c r="B1048" s="64">
        <v>356298583079835</v>
      </c>
      <c r="C1048" s="19" t="s">
        <v>26</v>
      </c>
      <c r="E1048" s="59" t="s">
        <v>71</v>
      </c>
      <c r="F1048" s="60" t="s">
        <v>1119</v>
      </c>
      <c r="Q1048" s="13" t="s">
        <v>73</v>
      </c>
      <c r="R1048" s="64">
        <v>356298583079835</v>
      </c>
    </row>
    <row r="1049" spans="1:18" ht="15" customHeight="1" x14ac:dyDescent="0.25">
      <c r="A1049" s="58">
        <v>309</v>
      </c>
      <c r="B1049" s="64">
        <v>356298583080072</v>
      </c>
      <c r="C1049" s="19" t="s">
        <v>26</v>
      </c>
      <c r="E1049" s="59" t="s">
        <v>71</v>
      </c>
      <c r="F1049" s="60" t="s">
        <v>1120</v>
      </c>
      <c r="Q1049" s="13" t="s">
        <v>73</v>
      </c>
      <c r="R1049" s="64">
        <v>356298583080072</v>
      </c>
    </row>
    <row r="1050" spans="1:18" ht="15" customHeight="1" x14ac:dyDescent="0.25">
      <c r="A1050" s="58">
        <v>309</v>
      </c>
      <c r="B1050" s="64">
        <v>356298583082706</v>
      </c>
      <c r="C1050" s="19" t="s">
        <v>26</v>
      </c>
      <c r="E1050" s="59" t="s">
        <v>71</v>
      </c>
      <c r="F1050" s="60" t="s">
        <v>1121</v>
      </c>
      <c r="Q1050" s="13" t="s">
        <v>73</v>
      </c>
      <c r="R1050" s="64">
        <v>356298583082706</v>
      </c>
    </row>
    <row r="1051" spans="1:18" ht="15" customHeight="1" x14ac:dyDescent="0.25">
      <c r="A1051" s="58">
        <v>309</v>
      </c>
      <c r="B1051" s="64">
        <v>356298583094743</v>
      </c>
      <c r="C1051" s="19" t="s">
        <v>26</v>
      </c>
      <c r="E1051" s="59" t="s">
        <v>71</v>
      </c>
      <c r="F1051" s="60" t="s">
        <v>1122</v>
      </c>
      <c r="Q1051" s="13" t="s">
        <v>73</v>
      </c>
      <c r="R1051" s="64">
        <v>356298583094743</v>
      </c>
    </row>
    <row r="1052" spans="1:18" ht="15" customHeight="1" x14ac:dyDescent="0.25">
      <c r="A1052" s="58">
        <v>309</v>
      </c>
      <c r="B1052" s="64">
        <v>356298583095302</v>
      </c>
      <c r="C1052" s="19" t="s">
        <v>26</v>
      </c>
      <c r="E1052" s="59" t="s">
        <v>71</v>
      </c>
      <c r="F1052" s="60" t="s">
        <v>1123</v>
      </c>
      <c r="Q1052" s="13" t="s">
        <v>73</v>
      </c>
      <c r="R1052" s="64">
        <v>356298583095302</v>
      </c>
    </row>
    <row r="1053" spans="1:18" ht="15" customHeight="1" x14ac:dyDescent="0.25">
      <c r="A1053" s="58">
        <v>309</v>
      </c>
      <c r="B1053" s="64">
        <v>356298583099270</v>
      </c>
      <c r="C1053" s="19" t="s">
        <v>26</v>
      </c>
      <c r="E1053" s="59" t="s">
        <v>71</v>
      </c>
      <c r="F1053" s="60" t="s">
        <v>1124</v>
      </c>
      <c r="Q1053" s="13" t="s">
        <v>73</v>
      </c>
      <c r="R1053" s="64">
        <v>356298583099270</v>
      </c>
    </row>
    <row r="1054" spans="1:18" ht="15" customHeight="1" x14ac:dyDescent="0.25">
      <c r="A1054" s="58">
        <v>309</v>
      </c>
      <c r="B1054" s="64">
        <v>356298583104856</v>
      </c>
      <c r="C1054" s="19" t="s">
        <v>26</v>
      </c>
      <c r="E1054" s="59" t="s">
        <v>71</v>
      </c>
      <c r="F1054" s="60" t="s">
        <v>1125</v>
      </c>
      <c r="Q1054" s="13" t="s">
        <v>73</v>
      </c>
      <c r="R1054" s="64">
        <v>356298583104856</v>
      </c>
    </row>
    <row r="1055" spans="1:18" ht="15" customHeight="1" x14ac:dyDescent="0.25">
      <c r="A1055" s="58">
        <v>309</v>
      </c>
      <c r="B1055" s="64">
        <v>356298583104864</v>
      </c>
      <c r="C1055" s="19" t="s">
        <v>26</v>
      </c>
      <c r="E1055" s="59" t="s">
        <v>71</v>
      </c>
      <c r="F1055" s="60" t="s">
        <v>1126</v>
      </c>
      <c r="Q1055" s="13" t="s">
        <v>73</v>
      </c>
      <c r="R1055" s="64">
        <v>356298583104864</v>
      </c>
    </row>
    <row r="1056" spans="1:18" ht="15" customHeight="1" x14ac:dyDescent="0.25">
      <c r="A1056" s="58">
        <v>309</v>
      </c>
      <c r="B1056" s="64">
        <v>356298583105143</v>
      </c>
      <c r="C1056" s="19" t="s">
        <v>26</v>
      </c>
      <c r="E1056" s="59" t="s">
        <v>71</v>
      </c>
      <c r="F1056" s="60" t="s">
        <v>1127</v>
      </c>
      <c r="Q1056" s="13" t="s">
        <v>73</v>
      </c>
      <c r="R1056" s="64">
        <v>356298583105143</v>
      </c>
    </row>
    <row r="1057" spans="1:18" ht="15" customHeight="1" x14ac:dyDescent="0.25">
      <c r="A1057" s="58">
        <v>309</v>
      </c>
      <c r="B1057" s="64">
        <v>356298583407150</v>
      </c>
      <c r="C1057" s="19" t="s">
        <v>26</v>
      </c>
      <c r="E1057" s="59" t="s">
        <v>71</v>
      </c>
      <c r="F1057" s="60" t="s">
        <v>1128</v>
      </c>
      <c r="Q1057" s="13" t="s">
        <v>73</v>
      </c>
      <c r="R1057" s="64">
        <v>356298583407150</v>
      </c>
    </row>
    <row r="1058" spans="1:18" ht="15" customHeight="1" x14ac:dyDescent="0.25">
      <c r="A1058" s="58">
        <v>312</v>
      </c>
      <c r="B1058" s="64">
        <v>356298583012455</v>
      </c>
      <c r="C1058" s="19" t="s">
        <v>26</v>
      </c>
      <c r="E1058" s="59" t="s">
        <v>71</v>
      </c>
      <c r="F1058" s="60" t="s">
        <v>1129</v>
      </c>
      <c r="Q1058" s="13" t="s">
        <v>73</v>
      </c>
      <c r="R1058" s="64">
        <v>356298583012455</v>
      </c>
    </row>
    <row r="1059" spans="1:18" ht="15" customHeight="1" x14ac:dyDescent="0.25">
      <c r="A1059" s="58">
        <v>312</v>
      </c>
      <c r="B1059" s="64">
        <v>356298583016738</v>
      </c>
      <c r="C1059" s="19" t="s">
        <v>26</v>
      </c>
      <c r="E1059" s="59" t="s">
        <v>71</v>
      </c>
      <c r="F1059" s="60" t="s">
        <v>1130</v>
      </c>
      <c r="Q1059" s="13" t="s">
        <v>73</v>
      </c>
      <c r="R1059" s="64">
        <v>356298583016738</v>
      </c>
    </row>
    <row r="1060" spans="1:18" ht="15" customHeight="1" x14ac:dyDescent="0.25">
      <c r="A1060" s="58">
        <v>312</v>
      </c>
      <c r="B1060" s="64">
        <v>356298583036017</v>
      </c>
      <c r="C1060" s="19" t="s">
        <v>26</v>
      </c>
      <c r="E1060" s="59" t="s">
        <v>71</v>
      </c>
      <c r="F1060" s="60" t="s">
        <v>1131</v>
      </c>
      <c r="Q1060" s="13" t="s">
        <v>73</v>
      </c>
      <c r="R1060" s="64">
        <v>356298583036017</v>
      </c>
    </row>
    <row r="1061" spans="1:18" ht="15" customHeight="1" x14ac:dyDescent="0.25">
      <c r="A1061" s="58">
        <v>312</v>
      </c>
      <c r="B1061" s="64">
        <v>356298583097910</v>
      </c>
      <c r="C1061" s="19" t="s">
        <v>26</v>
      </c>
      <c r="E1061" s="59" t="s">
        <v>71</v>
      </c>
      <c r="F1061" s="60" t="s">
        <v>1132</v>
      </c>
      <c r="Q1061" s="13" t="s">
        <v>73</v>
      </c>
      <c r="R1061" s="64">
        <v>356298583097910</v>
      </c>
    </row>
    <row r="1062" spans="1:18" ht="15" customHeight="1" x14ac:dyDescent="0.25">
      <c r="A1062" s="58">
        <v>312</v>
      </c>
      <c r="B1062" s="64">
        <v>356298583100581</v>
      </c>
      <c r="C1062" s="19" t="s">
        <v>26</v>
      </c>
      <c r="E1062" s="59" t="s">
        <v>71</v>
      </c>
      <c r="F1062" s="60" t="s">
        <v>1133</v>
      </c>
      <c r="Q1062" s="13" t="s">
        <v>73</v>
      </c>
      <c r="R1062" s="64">
        <v>356298583100581</v>
      </c>
    </row>
    <row r="1063" spans="1:18" ht="15" customHeight="1" x14ac:dyDescent="0.25">
      <c r="A1063" s="58">
        <v>312</v>
      </c>
      <c r="B1063" s="64">
        <v>356298583104484</v>
      </c>
      <c r="C1063" s="19" t="s">
        <v>26</v>
      </c>
      <c r="E1063" s="59" t="s">
        <v>71</v>
      </c>
      <c r="F1063" s="60" t="s">
        <v>1134</v>
      </c>
      <c r="Q1063" s="13" t="s">
        <v>73</v>
      </c>
      <c r="R1063" s="64">
        <v>356298583104484</v>
      </c>
    </row>
    <row r="1064" spans="1:18" ht="15" customHeight="1" x14ac:dyDescent="0.25">
      <c r="A1064" s="58">
        <v>312</v>
      </c>
      <c r="B1064" s="64">
        <v>356298583104880</v>
      </c>
      <c r="C1064" s="19" t="s">
        <v>26</v>
      </c>
      <c r="E1064" s="59" t="s">
        <v>71</v>
      </c>
      <c r="F1064" s="60" t="s">
        <v>1135</v>
      </c>
      <c r="Q1064" s="13" t="s">
        <v>73</v>
      </c>
      <c r="R1064" s="64">
        <v>356298583104880</v>
      </c>
    </row>
    <row r="1065" spans="1:18" ht="15" customHeight="1" x14ac:dyDescent="0.25">
      <c r="A1065" s="58">
        <v>312</v>
      </c>
      <c r="B1065" s="64">
        <v>356298583106109</v>
      </c>
      <c r="C1065" s="19" t="s">
        <v>26</v>
      </c>
      <c r="E1065" s="59" t="s">
        <v>71</v>
      </c>
      <c r="F1065" s="60" t="s">
        <v>1136</v>
      </c>
      <c r="Q1065" s="13" t="s">
        <v>73</v>
      </c>
      <c r="R1065" s="64">
        <v>356298583106109</v>
      </c>
    </row>
    <row r="1066" spans="1:18" ht="15" customHeight="1" x14ac:dyDescent="0.25">
      <c r="A1066" s="58">
        <v>312</v>
      </c>
      <c r="B1066" s="64">
        <v>356298583408901</v>
      </c>
      <c r="C1066" s="19" t="s">
        <v>26</v>
      </c>
      <c r="E1066" s="59" t="s">
        <v>71</v>
      </c>
      <c r="F1066" s="60" t="s">
        <v>1137</v>
      </c>
      <c r="Q1066" s="13" t="s">
        <v>73</v>
      </c>
      <c r="R1066" s="64">
        <v>356298583408901</v>
      </c>
    </row>
    <row r="1067" spans="1:18" ht="15" customHeight="1" x14ac:dyDescent="0.25">
      <c r="A1067" s="58">
        <v>312</v>
      </c>
      <c r="B1067" s="64">
        <v>356298583410741</v>
      </c>
      <c r="C1067" s="19" t="s">
        <v>26</v>
      </c>
      <c r="E1067" s="59" t="s">
        <v>71</v>
      </c>
      <c r="F1067" s="60" t="s">
        <v>1138</v>
      </c>
      <c r="Q1067" s="13" t="s">
        <v>73</v>
      </c>
      <c r="R1067" s="64">
        <v>356298583410741</v>
      </c>
    </row>
    <row r="1068" spans="1:18" ht="15" customHeight="1" x14ac:dyDescent="0.25">
      <c r="A1068" s="58">
        <v>312</v>
      </c>
      <c r="B1068" s="64">
        <v>356298583414214</v>
      </c>
      <c r="C1068" s="19" t="s">
        <v>26</v>
      </c>
      <c r="E1068" s="59" t="s">
        <v>71</v>
      </c>
      <c r="F1068" s="60" t="s">
        <v>1139</v>
      </c>
      <c r="Q1068" s="13" t="s">
        <v>73</v>
      </c>
      <c r="R1068" s="64">
        <v>356298583414214</v>
      </c>
    </row>
    <row r="1069" spans="1:18" ht="15" customHeight="1" x14ac:dyDescent="0.25">
      <c r="A1069" s="58">
        <v>312</v>
      </c>
      <c r="B1069" s="64">
        <v>356298583461991</v>
      </c>
      <c r="C1069" s="19" t="s">
        <v>26</v>
      </c>
      <c r="E1069" s="59" t="s">
        <v>71</v>
      </c>
      <c r="F1069" s="60" t="s">
        <v>1140</v>
      </c>
      <c r="Q1069" s="13" t="s">
        <v>73</v>
      </c>
      <c r="R1069" s="64">
        <v>356298583461991</v>
      </c>
    </row>
    <row r="1070" spans="1:18" ht="15" customHeight="1" x14ac:dyDescent="0.25">
      <c r="A1070" s="58">
        <v>312</v>
      </c>
      <c r="B1070" s="64">
        <v>356298583495999</v>
      </c>
      <c r="C1070" s="19" t="s">
        <v>26</v>
      </c>
      <c r="E1070" s="59" t="s">
        <v>71</v>
      </c>
      <c r="F1070" s="60" t="s">
        <v>1141</v>
      </c>
      <c r="Q1070" s="13" t="s">
        <v>73</v>
      </c>
      <c r="R1070" s="64">
        <v>356298583495999</v>
      </c>
    </row>
    <row r="1071" spans="1:18" ht="15" customHeight="1" x14ac:dyDescent="0.25">
      <c r="A1071" s="58">
        <v>312</v>
      </c>
      <c r="B1071" s="64">
        <v>356298583497938</v>
      </c>
      <c r="C1071" s="19" t="s">
        <v>26</v>
      </c>
      <c r="E1071" s="59" t="s">
        <v>71</v>
      </c>
      <c r="F1071" s="60" t="s">
        <v>1142</v>
      </c>
      <c r="Q1071" s="13" t="s">
        <v>73</v>
      </c>
      <c r="R1071" s="64">
        <v>356298583497938</v>
      </c>
    </row>
    <row r="1072" spans="1:18" ht="15" customHeight="1" x14ac:dyDescent="0.25">
      <c r="A1072" s="58">
        <v>312</v>
      </c>
      <c r="B1072" s="64">
        <v>356298583502984</v>
      </c>
      <c r="C1072" s="19" t="s">
        <v>26</v>
      </c>
      <c r="E1072" s="59" t="s">
        <v>71</v>
      </c>
      <c r="F1072" s="60" t="s">
        <v>1143</v>
      </c>
      <c r="Q1072" s="13" t="s">
        <v>73</v>
      </c>
      <c r="R1072" s="64">
        <v>356298583502984</v>
      </c>
    </row>
    <row r="1073" spans="1:18" ht="15" customHeight="1" x14ac:dyDescent="0.25">
      <c r="A1073" s="58">
        <v>312</v>
      </c>
      <c r="B1073" s="64">
        <v>356298583503743</v>
      </c>
      <c r="C1073" s="19" t="s">
        <v>26</v>
      </c>
      <c r="E1073" s="59" t="s">
        <v>71</v>
      </c>
      <c r="F1073" s="60" t="s">
        <v>1144</v>
      </c>
      <c r="Q1073" s="13" t="s">
        <v>73</v>
      </c>
      <c r="R1073" s="64">
        <v>356298583503743</v>
      </c>
    </row>
    <row r="1074" spans="1:18" ht="15" customHeight="1" x14ac:dyDescent="0.25">
      <c r="A1074" s="58">
        <v>312</v>
      </c>
      <c r="B1074" s="64">
        <v>356298583507611</v>
      </c>
      <c r="C1074" s="19" t="s">
        <v>26</v>
      </c>
      <c r="E1074" s="59" t="s">
        <v>71</v>
      </c>
      <c r="F1074" s="60" t="s">
        <v>1145</v>
      </c>
      <c r="Q1074" s="13" t="s">
        <v>73</v>
      </c>
      <c r="R1074" s="64">
        <v>356298583507611</v>
      </c>
    </row>
    <row r="1075" spans="1:18" ht="15" customHeight="1" x14ac:dyDescent="0.25">
      <c r="A1075" s="58">
        <v>312</v>
      </c>
      <c r="B1075" s="64">
        <v>356298583508502</v>
      </c>
      <c r="C1075" s="19" t="s">
        <v>26</v>
      </c>
      <c r="E1075" s="59" t="s">
        <v>71</v>
      </c>
      <c r="F1075" s="60" t="s">
        <v>1146</v>
      </c>
      <c r="Q1075" s="13" t="s">
        <v>73</v>
      </c>
      <c r="R1075" s="64">
        <v>356298583508502</v>
      </c>
    </row>
    <row r="1076" spans="1:18" ht="15" customHeight="1" x14ac:dyDescent="0.25">
      <c r="A1076" s="58">
        <v>312</v>
      </c>
      <c r="B1076" s="64">
        <v>356298583509690</v>
      </c>
      <c r="C1076" s="19" t="s">
        <v>26</v>
      </c>
      <c r="E1076" s="59" t="s">
        <v>71</v>
      </c>
      <c r="F1076" s="60" t="s">
        <v>1147</v>
      </c>
      <c r="Q1076" s="13" t="s">
        <v>73</v>
      </c>
      <c r="R1076" s="64">
        <v>356298583509690</v>
      </c>
    </row>
    <row r="1077" spans="1:18" ht="15" customHeight="1" x14ac:dyDescent="0.25">
      <c r="A1077" s="58">
        <v>312</v>
      </c>
      <c r="B1077" s="64">
        <v>356298583510375</v>
      </c>
      <c r="C1077" s="19" t="s">
        <v>26</v>
      </c>
      <c r="E1077" s="59" t="s">
        <v>71</v>
      </c>
      <c r="F1077" s="60" t="s">
        <v>1148</v>
      </c>
      <c r="Q1077" s="13" t="s">
        <v>73</v>
      </c>
      <c r="R1077" s="64">
        <v>356298583510375</v>
      </c>
    </row>
    <row r="1078" spans="1:18" ht="15" customHeight="1" x14ac:dyDescent="0.25">
      <c r="A1078" s="58">
        <v>312</v>
      </c>
      <c r="B1078" s="64">
        <v>356298583510516</v>
      </c>
      <c r="C1078" s="19" t="s">
        <v>26</v>
      </c>
      <c r="E1078" s="59" t="s">
        <v>71</v>
      </c>
      <c r="F1078" s="60" t="s">
        <v>1149</v>
      </c>
      <c r="Q1078" s="13" t="s">
        <v>73</v>
      </c>
      <c r="R1078" s="64">
        <v>356298583510516</v>
      </c>
    </row>
    <row r="1079" spans="1:18" ht="15" customHeight="1" x14ac:dyDescent="0.25">
      <c r="A1079" s="58">
        <v>312</v>
      </c>
      <c r="B1079" s="64">
        <v>356298583513718</v>
      </c>
      <c r="C1079" s="19" t="s">
        <v>26</v>
      </c>
      <c r="E1079" s="59" t="s">
        <v>71</v>
      </c>
      <c r="F1079" s="60" t="s">
        <v>1150</v>
      </c>
      <c r="Q1079" s="13" t="s">
        <v>73</v>
      </c>
      <c r="R1079" s="64">
        <v>356298583513718</v>
      </c>
    </row>
    <row r="1080" spans="1:18" ht="15" customHeight="1" x14ac:dyDescent="0.25">
      <c r="A1080" s="58">
        <v>312</v>
      </c>
      <c r="B1080" s="64">
        <v>356298583517560</v>
      </c>
      <c r="C1080" s="19" t="s">
        <v>26</v>
      </c>
      <c r="E1080" s="59" t="s">
        <v>71</v>
      </c>
      <c r="F1080" s="60" t="s">
        <v>1151</v>
      </c>
      <c r="Q1080" s="13" t="s">
        <v>73</v>
      </c>
      <c r="R1080" s="64">
        <v>356298583517560</v>
      </c>
    </row>
    <row r="1081" spans="1:18" ht="15" customHeight="1" x14ac:dyDescent="0.25">
      <c r="A1081" s="58">
        <v>312</v>
      </c>
      <c r="B1081" s="64">
        <v>356298583519020</v>
      </c>
      <c r="C1081" s="19" t="s">
        <v>26</v>
      </c>
      <c r="E1081" s="59" t="s">
        <v>71</v>
      </c>
      <c r="F1081" s="60" t="s">
        <v>1152</v>
      </c>
      <c r="Q1081" s="13" t="s">
        <v>73</v>
      </c>
      <c r="R1081" s="64">
        <v>356298583519020</v>
      </c>
    </row>
    <row r="1082" spans="1:18" ht="15" customHeight="1" x14ac:dyDescent="0.25">
      <c r="A1082" s="58">
        <v>312</v>
      </c>
      <c r="B1082" s="64">
        <v>356298583519087</v>
      </c>
      <c r="C1082" s="19" t="s">
        <v>26</v>
      </c>
      <c r="E1082" s="59" t="s">
        <v>71</v>
      </c>
      <c r="F1082" s="60" t="s">
        <v>1153</v>
      </c>
      <c r="Q1082" s="13" t="s">
        <v>73</v>
      </c>
      <c r="R1082" s="64">
        <v>356298583519087</v>
      </c>
    </row>
    <row r="1083" spans="1:18" ht="15" customHeight="1" x14ac:dyDescent="0.25">
      <c r="A1083" s="58">
        <v>312</v>
      </c>
      <c r="B1083" s="64">
        <v>356298583588991</v>
      </c>
      <c r="C1083" s="19" t="s">
        <v>26</v>
      </c>
      <c r="E1083" s="59" t="s">
        <v>71</v>
      </c>
      <c r="F1083" s="60" t="s">
        <v>1154</v>
      </c>
      <c r="Q1083" s="13" t="s">
        <v>73</v>
      </c>
      <c r="R1083" s="64">
        <v>356298583588991</v>
      </c>
    </row>
    <row r="1084" spans="1:18" ht="15" customHeight="1" x14ac:dyDescent="0.25">
      <c r="A1084" s="58">
        <v>312</v>
      </c>
      <c r="B1084" s="64">
        <v>356298583589627</v>
      </c>
      <c r="C1084" s="19" t="s">
        <v>26</v>
      </c>
      <c r="E1084" s="59" t="s">
        <v>71</v>
      </c>
      <c r="F1084" s="60" t="s">
        <v>1155</v>
      </c>
      <c r="Q1084" s="13" t="s">
        <v>73</v>
      </c>
      <c r="R1084" s="64">
        <v>356298583589627</v>
      </c>
    </row>
    <row r="1085" spans="1:18" ht="15" customHeight="1" x14ac:dyDescent="0.25">
      <c r="A1085" s="58">
        <v>312</v>
      </c>
      <c r="B1085" s="64">
        <v>356298583589924</v>
      </c>
      <c r="C1085" s="19" t="s">
        <v>26</v>
      </c>
      <c r="E1085" s="59" t="s">
        <v>71</v>
      </c>
      <c r="F1085" s="60" t="s">
        <v>1156</v>
      </c>
      <c r="Q1085" s="13" t="s">
        <v>73</v>
      </c>
      <c r="R1085" s="64">
        <v>356298583589924</v>
      </c>
    </row>
    <row r="1086" spans="1:18" ht="15" customHeight="1" x14ac:dyDescent="0.25">
      <c r="A1086" s="58">
        <v>312</v>
      </c>
      <c r="B1086" s="64">
        <v>356298583102330</v>
      </c>
      <c r="C1086" s="19" t="s">
        <v>26</v>
      </c>
      <c r="E1086" s="59" t="s">
        <v>71</v>
      </c>
      <c r="F1086" s="60" t="s">
        <v>27</v>
      </c>
      <c r="Q1086" s="13" t="s">
        <v>73</v>
      </c>
      <c r="R1086" s="66" t="s">
        <v>27</v>
      </c>
    </row>
    <row r="1087" spans="1:18" ht="15" customHeight="1" x14ac:dyDescent="0.25">
      <c r="A1087" s="58">
        <v>324</v>
      </c>
      <c r="B1087" s="64">
        <v>356298583068473</v>
      </c>
      <c r="C1087" s="19" t="s">
        <v>26</v>
      </c>
      <c r="E1087" s="59" t="s">
        <v>71</v>
      </c>
      <c r="F1087" s="60" t="s">
        <v>1157</v>
      </c>
      <c r="Q1087" s="13" t="s">
        <v>73</v>
      </c>
      <c r="R1087" s="64">
        <v>356298583068473</v>
      </c>
    </row>
    <row r="1088" spans="1:18" ht="15" customHeight="1" x14ac:dyDescent="0.25">
      <c r="A1088" s="58">
        <v>324</v>
      </c>
      <c r="B1088" s="64">
        <v>356298583068499</v>
      </c>
      <c r="C1088" s="19" t="s">
        <v>26</v>
      </c>
      <c r="E1088" s="59" t="s">
        <v>71</v>
      </c>
      <c r="F1088" s="60" t="s">
        <v>1158</v>
      </c>
      <c r="Q1088" s="13" t="s">
        <v>73</v>
      </c>
      <c r="R1088" s="64">
        <v>356298583068499</v>
      </c>
    </row>
    <row r="1089" spans="1:18" ht="15" customHeight="1" x14ac:dyDescent="0.25">
      <c r="A1089" s="58">
        <v>324</v>
      </c>
      <c r="B1089" s="64">
        <v>356298583071774</v>
      </c>
      <c r="C1089" s="19" t="s">
        <v>26</v>
      </c>
      <c r="E1089" s="59" t="s">
        <v>71</v>
      </c>
      <c r="F1089" s="60" t="s">
        <v>1159</v>
      </c>
      <c r="Q1089" s="13" t="s">
        <v>73</v>
      </c>
      <c r="R1089" s="64">
        <v>356298583071774</v>
      </c>
    </row>
    <row r="1090" spans="1:18" ht="15" customHeight="1" x14ac:dyDescent="0.25">
      <c r="A1090" s="58">
        <v>324</v>
      </c>
      <c r="B1090" s="64">
        <v>356298583082821</v>
      </c>
      <c r="C1090" s="19" t="s">
        <v>26</v>
      </c>
      <c r="E1090" s="59" t="s">
        <v>71</v>
      </c>
      <c r="F1090" s="60" t="s">
        <v>1160</v>
      </c>
      <c r="Q1090" s="13" t="s">
        <v>73</v>
      </c>
      <c r="R1090" s="64">
        <v>356298583082821</v>
      </c>
    </row>
    <row r="1091" spans="1:18" ht="15" customHeight="1" x14ac:dyDescent="0.25">
      <c r="A1091" s="58">
        <v>324</v>
      </c>
      <c r="B1091" s="64">
        <v>356298583086608</v>
      </c>
      <c r="C1091" s="19" t="s">
        <v>26</v>
      </c>
      <c r="E1091" s="59" t="s">
        <v>71</v>
      </c>
      <c r="F1091" s="60" t="s">
        <v>1161</v>
      </c>
      <c r="Q1091" s="13" t="s">
        <v>73</v>
      </c>
      <c r="R1091" s="64">
        <v>356298583086608</v>
      </c>
    </row>
    <row r="1092" spans="1:18" ht="15" customHeight="1" x14ac:dyDescent="0.25">
      <c r="A1092" s="58">
        <v>324</v>
      </c>
      <c r="B1092" s="64">
        <v>356298583086616</v>
      </c>
      <c r="C1092" s="19" t="s">
        <v>26</v>
      </c>
      <c r="E1092" s="59" t="s">
        <v>71</v>
      </c>
      <c r="F1092" s="60" t="s">
        <v>1162</v>
      </c>
      <c r="Q1092" s="13" t="s">
        <v>73</v>
      </c>
      <c r="R1092" s="64">
        <v>356298583086616</v>
      </c>
    </row>
    <row r="1093" spans="1:18" ht="15" customHeight="1" x14ac:dyDescent="0.25">
      <c r="A1093" s="58">
        <v>324</v>
      </c>
      <c r="B1093" s="64">
        <v>356298583088323</v>
      </c>
      <c r="C1093" s="19" t="s">
        <v>26</v>
      </c>
      <c r="E1093" s="59" t="s">
        <v>71</v>
      </c>
      <c r="F1093" s="60" t="s">
        <v>1163</v>
      </c>
      <c r="Q1093" s="13" t="s">
        <v>73</v>
      </c>
      <c r="R1093" s="64">
        <v>356298583088323</v>
      </c>
    </row>
    <row r="1094" spans="1:18" ht="15" customHeight="1" x14ac:dyDescent="0.25">
      <c r="A1094" s="58">
        <v>324</v>
      </c>
      <c r="B1094" s="64">
        <v>356298583088331</v>
      </c>
      <c r="C1094" s="19" t="s">
        <v>26</v>
      </c>
      <c r="E1094" s="59" t="s">
        <v>71</v>
      </c>
      <c r="F1094" s="60" t="s">
        <v>1164</v>
      </c>
      <c r="Q1094" s="13" t="s">
        <v>73</v>
      </c>
      <c r="R1094" s="64">
        <v>356298583088331</v>
      </c>
    </row>
    <row r="1095" spans="1:18" ht="15" customHeight="1" x14ac:dyDescent="0.25">
      <c r="A1095" s="58">
        <v>324</v>
      </c>
      <c r="B1095" s="64">
        <v>356298583088521</v>
      </c>
      <c r="C1095" s="19" t="s">
        <v>26</v>
      </c>
      <c r="E1095" s="59" t="s">
        <v>71</v>
      </c>
      <c r="F1095" s="60" t="s">
        <v>1165</v>
      </c>
      <c r="Q1095" s="13" t="s">
        <v>73</v>
      </c>
      <c r="R1095" s="64">
        <v>356298583088521</v>
      </c>
    </row>
    <row r="1096" spans="1:18" ht="15" customHeight="1" x14ac:dyDescent="0.25">
      <c r="A1096" s="58">
        <v>324</v>
      </c>
      <c r="B1096" s="64">
        <v>356298583089206</v>
      </c>
      <c r="C1096" s="19" t="s">
        <v>26</v>
      </c>
      <c r="E1096" s="59" t="s">
        <v>71</v>
      </c>
      <c r="F1096" s="60" t="s">
        <v>1166</v>
      </c>
      <c r="Q1096" s="13" t="s">
        <v>73</v>
      </c>
      <c r="R1096" s="64">
        <v>356298583089206</v>
      </c>
    </row>
    <row r="1097" spans="1:18" ht="15" customHeight="1" x14ac:dyDescent="0.25">
      <c r="A1097" s="58">
        <v>324</v>
      </c>
      <c r="B1097" s="64">
        <v>356298583089255</v>
      </c>
      <c r="C1097" s="19" t="s">
        <v>26</v>
      </c>
      <c r="E1097" s="59" t="s">
        <v>71</v>
      </c>
      <c r="F1097" s="60" t="s">
        <v>1167</v>
      </c>
      <c r="Q1097" s="13" t="s">
        <v>73</v>
      </c>
      <c r="R1097" s="64">
        <v>356298583089255</v>
      </c>
    </row>
    <row r="1098" spans="1:18" ht="15" customHeight="1" x14ac:dyDescent="0.25">
      <c r="A1098" s="58">
        <v>324</v>
      </c>
      <c r="B1098" s="64">
        <v>356298583089289</v>
      </c>
      <c r="C1098" s="19" t="s">
        <v>26</v>
      </c>
      <c r="E1098" s="59" t="s">
        <v>71</v>
      </c>
      <c r="F1098" s="60" t="s">
        <v>1168</v>
      </c>
      <c r="Q1098" s="13" t="s">
        <v>73</v>
      </c>
      <c r="R1098" s="64">
        <v>356298583089289</v>
      </c>
    </row>
    <row r="1099" spans="1:18" ht="15" customHeight="1" x14ac:dyDescent="0.25">
      <c r="A1099" s="58">
        <v>324</v>
      </c>
      <c r="B1099" s="64">
        <v>356298583089297</v>
      </c>
      <c r="C1099" s="19" t="s">
        <v>26</v>
      </c>
      <c r="E1099" s="59" t="s">
        <v>71</v>
      </c>
      <c r="F1099" s="60" t="s">
        <v>1169</v>
      </c>
      <c r="Q1099" s="13" t="s">
        <v>73</v>
      </c>
      <c r="R1099" s="64">
        <v>356298583089297</v>
      </c>
    </row>
    <row r="1100" spans="1:18" ht="15" customHeight="1" x14ac:dyDescent="0.25">
      <c r="A1100" s="58">
        <v>324</v>
      </c>
      <c r="B1100" s="64">
        <v>356298583095757</v>
      </c>
      <c r="C1100" s="19" t="s">
        <v>26</v>
      </c>
      <c r="E1100" s="59" t="s">
        <v>71</v>
      </c>
      <c r="F1100" s="60" t="s">
        <v>1170</v>
      </c>
      <c r="Q1100" s="13" t="s">
        <v>73</v>
      </c>
      <c r="R1100" s="64">
        <v>356298583095757</v>
      </c>
    </row>
    <row r="1101" spans="1:18" ht="15" customHeight="1" x14ac:dyDescent="0.25">
      <c r="A1101" s="58">
        <v>324</v>
      </c>
      <c r="B1101" s="64">
        <v>356298583096185</v>
      </c>
      <c r="C1101" s="19" t="s">
        <v>26</v>
      </c>
      <c r="E1101" s="59" t="s">
        <v>71</v>
      </c>
      <c r="F1101" s="60" t="s">
        <v>1171</v>
      </c>
      <c r="Q1101" s="13" t="s">
        <v>73</v>
      </c>
      <c r="R1101" s="64">
        <v>356298583096185</v>
      </c>
    </row>
    <row r="1102" spans="1:18" ht="15" customHeight="1" x14ac:dyDescent="0.25">
      <c r="A1102" s="58">
        <v>324</v>
      </c>
      <c r="B1102" s="64">
        <v>356298583096359</v>
      </c>
      <c r="C1102" s="19" t="s">
        <v>26</v>
      </c>
      <c r="E1102" s="59" t="s">
        <v>71</v>
      </c>
      <c r="F1102" s="60" t="s">
        <v>1172</v>
      </c>
      <c r="Q1102" s="13" t="s">
        <v>73</v>
      </c>
      <c r="R1102" s="64">
        <v>356298583096359</v>
      </c>
    </row>
    <row r="1103" spans="1:18" ht="15" customHeight="1" x14ac:dyDescent="0.25">
      <c r="A1103" s="58">
        <v>324</v>
      </c>
      <c r="B1103" s="64">
        <v>356298583096516</v>
      </c>
      <c r="C1103" s="19" t="s">
        <v>26</v>
      </c>
      <c r="E1103" s="59" t="s">
        <v>71</v>
      </c>
      <c r="F1103" s="60" t="s">
        <v>1173</v>
      </c>
      <c r="Q1103" s="13" t="s">
        <v>73</v>
      </c>
      <c r="R1103" s="64">
        <v>356298583096516</v>
      </c>
    </row>
    <row r="1104" spans="1:18" ht="15" customHeight="1" x14ac:dyDescent="0.25">
      <c r="A1104" s="58">
        <v>324</v>
      </c>
      <c r="B1104" s="64">
        <v>356298583096540</v>
      </c>
      <c r="C1104" s="19" t="s">
        <v>26</v>
      </c>
      <c r="E1104" s="59" t="s">
        <v>71</v>
      </c>
      <c r="F1104" s="60" t="s">
        <v>1174</v>
      </c>
      <c r="Q1104" s="13" t="s">
        <v>73</v>
      </c>
      <c r="R1104" s="64">
        <v>356298583096540</v>
      </c>
    </row>
    <row r="1105" spans="1:18" ht="15" customHeight="1" x14ac:dyDescent="0.25">
      <c r="A1105" s="58">
        <v>324</v>
      </c>
      <c r="B1105" s="64">
        <v>356298583096557</v>
      </c>
      <c r="C1105" s="19" t="s">
        <v>26</v>
      </c>
      <c r="E1105" s="59" t="s">
        <v>71</v>
      </c>
      <c r="F1105" s="60" t="s">
        <v>1175</v>
      </c>
      <c r="Q1105" s="13" t="s">
        <v>73</v>
      </c>
      <c r="R1105" s="64">
        <v>356298583096557</v>
      </c>
    </row>
    <row r="1106" spans="1:18" ht="15" customHeight="1" x14ac:dyDescent="0.25">
      <c r="A1106" s="58">
        <v>324</v>
      </c>
      <c r="B1106" s="64">
        <v>356298583096706</v>
      </c>
      <c r="C1106" s="19" t="s">
        <v>26</v>
      </c>
      <c r="E1106" s="59" t="s">
        <v>71</v>
      </c>
      <c r="F1106" s="60" t="s">
        <v>1176</v>
      </c>
      <c r="Q1106" s="13" t="s">
        <v>73</v>
      </c>
      <c r="R1106" s="64">
        <v>356298583096706</v>
      </c>
    </row>
    <row r="1107" spans="1:18" ht="15" customHeight="1" x14ac:dyDescent="0.25">
      <c r="A1107" s="58">
        <v>324</v>
      </c>
      <c r="B1107" s="64">
        <v>356298583101969</v>
      </c>
      <c r="C1107" s="19" t="s">
        <v>26</v>
      </c>
      <c r="E1107" s="59" t="s">
        <v>71</v>
      </c>
      <c r="F1107" s="60" t="s">
        <v>1177</v>
      </c>
      <c r="Q1107" s="13" t="s">
        <v>73</v>
      </c>
      <c r="R1107" s="64">
        <v>356298583101969</v>
      </c>
    </row>
    <row r="1108" spans="1:18" ht="15" customHeight="1" x14ac:dyDescent="0.25">
      <c r="A1108" s="58">
        <v>324</v>
      </c>
      <c r="B1108" s="64">
        <v>356298583102561</v>
      </c>
      <c r="C1108" s="19" t="s">
        <v>26</v>
      </c>
      <c r="E1108" s="59" t="s">
        <v>71</v>
      </c>
      <c r="F1108" s="60" t="s">
        <v>1178</v>
      </c>
      <c r="Q1108" s="13" t="s">
        <v>73</v>
      </c>
      <c r="R1108" s="64">
        <v>356298583102561</v>
      </c>
    </row>
    <row r="1109" spans="1:18" ht="15" customHeight="1" x14ac:dyDescent="0.25">
      <c r="A1109" s="58">
        <v>324</v>
      </c>
      <c r="B1109" s="64">
        <v>356298583104542</v>
      </c>
      <c r="C1109" s="19" t="s">
        <v>26</v>
      </c>
      <c r="E1109" s="59" t="s">
        <v>71</v>
      </c>
      <c r="F1109" s="60" t="s">
        <v>1179</v>
      </c>
      <c r="Q1109" s="13" t="s">
        <v>73</v>
      </c>
      <c r="R1109" s="64">
        <v>356298583104542</v>
      </c>
    </row>
    <row r="1110" spans="1:18" ht="15" customHeight="1" x14ac:dyDescent="0.25">
      <c r="A1110" s="58">
        <v>372</v>
      </c>
      <c r="B1110" s="64">
        <v>356298583016969</v>
      </c>
      <c r="C1110" s="19" t="s">
        <v>26</v>
      </c>
      <c r="E1110" s="59" t="s">
        <v>71</v>
      </c>
      <c r="F1110" s="60" t="s">
        <v>1180</v>
      </c>
      <c r="Q1110" s="13" t="s">
        <v>73</v>
      </c>
      <c r="R1110" s="64">
        <v>356298583016969</v>
      </c>
    </row>
    <row r="1111" spans="1:18" ht="15" customHeight="1" x14ac:dyDescent="0.25">
      <c r="A1111" s="58">
        <v>372</v>
      </c>
      <c r="B1111" s="64">
        <v>356298583067236</v>
      </c>
      <c r="C1111" s="19" t="s">
        <v>26</v>
      </c>
      <c r="E1111" s="59" t="s">
        <v>71</v>
      </c>
      <c r="F1111" s="60" t="s">
        <v>1181</v>
      </c>
      <c r="Q1111" s="13" t="s">
        <v>73</v>
      </c>
      <c r="R1111" s="64">
        <v>356298583067236</v>
      </c>
    </row>
    <row r="1112" spans="1:18" ht="15" customHeight="1" x14ac:dyDescent="0.25">
      <c r="A1112" s="58">
        <v>372</v>
      </c>
      <c r="B1112" s="64">
        <v>356298583069299</v>
      </c>
      <c r="C1112" s="19" t="s">
        <v>26</v>
      </c>
      <c r="E1112" s="59" t="s">
        <v>71</v>
      </c>
      <c r="F1112" s="60" t="s">
        <v>1182</v>
      </c>
      <c r="Q1112" s="13" t="s">
        <v>73</v>
      </c>
      <c r="R1112" s="64">
        <v>356298583069299</v>
      </c>
    </row>
    <row r="1113" spans="1:18" ht="15" customHeight="1" x14ac:dyDescent="0.25">
      <c r="A1113" s="58">
        <v>372</v>
      </c>
      <c r="B1113" s="64">
        <v>356298583069356</v>
      </c>
      <c r="C1113" s="19" t="s">
        <v>26</v>
      </c>
      <c r="E1113" s="59" t="s">
        <v>71</v>
      </c>
      <c r="F1113" s="60" t="s">
        <v>1183</v>
      </c>
      <c r="Q1113" s="13" t="s">
        <v>73</v>
      </c>
      <c r="R1113" s="64">
        <v>356298583069356</v>
      </c>
    </row>
    <row r="1114" spans="1:18" ht="15" customHeight="1" x14ac:dyDescent="0.25">
      <c r="A1114" s="58">
        <v>372</v>
      </c>
      <c r="B1114" s="64">
        <v>356298583075809</v>
      </c>
      <c r="C1114" s="19" t="s">
        <v>26</v>
      </c>
      <c r="E1114" s="59" t="s">
        <v>71</v>
      </c>
      <c r="F1114" s="60" t="s">
        <v>1184</v>
      </c>
      <c r="Q1114" s="13" t="s">
        <v>73</v>
      </c>
      <c r="R1114" s="64">
        <v>356298583075809</v>
      </c>
    </row>
    <row r="1115" spans="1:18" ht="15" customHeight="1" x14ac:dyDescent="0.25">
      <c r="A1115" s="58">
        <v>372</v>
      </c>
      <c r="B1115" s="64">
        <v>356298583075916</v>
      </c>
      <c r="C1115" s="19" t="s">
        <v>26</v>
      </c>
      <c r="E1115" s="59" t="s">
        <v>71</v>
      </c>
      <c r="F1115" s="60" t="s">
        <v>1185</v>
      </c>
      <c r="Q1115" s="13" t="s">
        <v>73</v>
      </c>
      <c r="R1115" s="64">
        <v>356298583075916</v>
      </c>
    </row>
    <row r="1116" spans="1:18" ht="15" customHeight="1" x14ac:dyDescent="0.25">
      <c r="A1116" s="58">
        <v>372</v>
      </c>
      <c r="B1116" s="64">
        <v>356298583076120</v>
      </c>
      <c r="C1116" s="19" t="s">
        <v>26</v>
      </c>
      <c r="E1116" s="59" t="s">
        <v>71</v>
      </c>
      <c r="F1116" s="60" t="s">
        <v>1186</v>
      </c>
      <c r="Q1116" s="13" t="s">
        <v>73</v>
      </c>
      <c r="R1116" s="64">
        <v>356298583076120</v>
      </c>
    </row>
    <row r="1117" spans="1:18" ht="15" customHeight="1" x14ac:dyDescent="0.25">
      <c r="A1117" s="58">
        <v>372</v>
      </c>
      <c r="B1117" s="64">
        <v>356298583076336</v>
      </c>
      <c r="C1117" s="19" t="s">
        <v>26</v>
      </c>
      <c r="E1117" s="59" t="s">
        <v>71</v>
      </c>
      <c r="F1117" s="60" t="s">
        <v>1187</v>
      </c>
      <c r="Q1117" s="13" t="s">
        <v>73</v>
      </c>
      <c r="R1117" s="64">
        <v>356298583076336</v>
      </c>
    </row>
    <row r="1118" spans="1:18" ht="15" customHeight="1" x14ac:dyDescent="0.25">
      <c r="A1118" s="58">
        <v>372</v>
      </c>
      <c r="B1118" s="64">
        <v>356298583076401</v>
      </c>
      <c r="C1118" s="19" t="s">
        <v>26</v>
      </c>
      <c r="E1118" s="59" t="s">
        <v>71</v>
      </c>
      <c r="F1118" s="60" t="s">
        <v>1188</v>
      </c>
      <c r="Q1118" s="13" t="s">
        <v>73</v>
      </c>
      <c r="R1118" s="64">
        <v>356298583076401</v>
      </c>
    </row>
    <row r="1119" spans="1:18" ht="15" customHeight="1" x14ac:dyDescent="0.25">
      <c r="A1119" s="58">
        <v>372</v>
      </c>
      <c r="B1119" s="64">
        <v>356298583076914</v>
      </c>
      <c r="C1119" s="19" t="s">
        <v>26</v>
      </c>
      <c r="E1119" s="59" t="s">
        <v>71</v>
      </c>
      <c r="F1119" s="60" t="s">
        <v>1189</v>
      </c>
      <c r="Q1119" s="13" t="s">
        <v>73</v>
      </c>
      <c r="R1119" s="64">
        <v>356298583076914</v>
      </c>
    </row>
    <row r="1120" spans="1:18" ht="15" customHeight="1" x14ac:dyDescent="0.25">
      <c r="A1120" s="58">
        <v>372</v>
      </c>
      <c r="B1120" s="64">
        <v>356298583077110</v>
      </c>
      <c r="C1120" s="19" t="s">
        <v>26</v>
      </c>
      <c r="E1120" s="59" t="s">
        <v>71</v>
      </c>
      <c r="F1120" s="60" t="s">
        <v>1190</v>
      </c>
      <c r="Q1120" s="13" t="s">
        <v>73</v>
      </c>
      <c r="R1120" s="64">
        <v>356298583077110</v>
      </c>
    </row>
    <row r="1121" spans="1:18" ht="15" customHeight="1" x14ac:dyDescent="0.25">
      <c r="A1121" s="58">
        <v>372</v>
      </c>
      <c r="B1121" s="64">
        <v>356298583082607</v>
      </c>
      <c r="C1121" s="19" t="s">
        <v>26</v>
      </c>
      <c r="E1121" s="59" t="s">
        <v>71</v>
      </c>
      <c r="F1121" s="60" t="s">
        <v>1191</v>
      </c>
      <c r="Q1121" s="13" t="s">
        <v>73</v>
      </c>
      <c r="R1121" s="64">
        <v>356298583082607</v>
      </c>
    </row>
    <row r="1122" spans="1:18" ht="15" customHeight="1" x14ac:dyDescent="0.25">
      <c r="A1122" s="58">
        <v>372</v>
      </c>
      <c r="B1122" s="64">
        <v>356298583087093</v>
      </c>
      <c r="C1122" s="19" t="s">
        <v>26</v>
      </c>
      <c r="E1122" s="59" t="s">
        <v>71</v>
      </c>
      <c r="F1122" s="60" t="s">
        <v>1192</v>
      </c>
      <c r="Q1122" s="13" t="s">
        <v>73</v>
      </c>
      <c r="R1122" s="64">
        <v>356298583087093</v>
      </c>
    </row>
    <row r="1123" spans="1:18" ht="15" customHeight="1" x14ac:dyDescent="0.25">
      <c r="A1123" s="58">
        <v>372</v>
      </c>
      <c r="B1123" s="64">
        <v>356298583087465</v>
      </c>
      <c r="C1123" s="19" t="s">
        <v>26</v>
      </c>
      <c r="E1123" s="59" t="s">
        <v>71</v>
      </c>
      <c r="F1123" s="60" t="s">
        <v>1193</v>
      </c>
      <c r="Q1123" s="13" t="s">
        <v>73</v>
      </c>
      <c r="R1123" s="64">
        <v>356298583087465</v>
      </c>
    </row>
    <row r="1124" spans="1:18" ht="15" customHeight="1" x14ac:dyDescent="0.25">
      <c r="A1124" s="58">
        <v>372</v>
      </c>
      <c r="B1124" s="64">
        <v>356298583087697</v>
      </c>
      <c r="C1124" s="19" t="s">
        <v>26</v>
      </c>
      <c r="E1124" s="59" t="s">
        <v>71</v>
      </c>
      <c r="F1124" s="60" t="s">
        <v>1194</v>
      </c>
      <c r="Q1124" s="13" t="s">
        <v>73</v>
      </c>
      <c r="R1124" s="64">
        <v>356298583087697</v>
      </c>
    </row>
    <row r="1125" spans="1:18" ht="15" customHeight="1" x14ac:dyDescent="0.25">
      <c r="A1125" s="58">
        <v>372</v>
      </c>
      <c r="B1125" s="64">
        <v>356298583087754</v>
      </c>
      <c r="C1125" s="19" t="s">
        <v>26</v>
      </c>
      <c r="E1125" s="59" t="s">
        <v>71</v>
      </c>
      <c r="F1125" s="60" t="s">
        <v>1195</v>
      </c>
      <c r="Q1125" s="13" t="s">
        <v>73</v>
      </c>
      <c r="R1125" s="64">
        <v>356298583087754</v>
      </c>
    </row>
    <row r="1126" spans="1:18" ht="15" customHeight="1" x14ac:dyDescent="0.25">
      <c r="A1126" s="58">
        <v>372</v>
      </c>
      <c r="B1126" s="64">
        <v>356298583092424</v>
      </c>
      <c r="C1126" s="19" t="s">
        <v>26</v>
      </c>
      <c r="E1126" s="59" t="s">
        <v>71</v>
      </c>
      <c r="F1126" s="60" t="s">
        <v>1196</v>
      </c>
      <c r="Q1126" s="13" t="s">
        <v>73</v>
      </c>
      <c r="R1126" s="64">
        <v>356298583092424</v>
      </c>
    </row>
    <row r="1127" spans="1:18" ht="15" customHeight="1" x14ac:dyDescent="0.25">
      <c r="A1127" s="58">
        <v>372</v>
      </c>
      <c r="B1127" s="64">
        <v>356298583092606</v>
      </c>
      <c r="C1127" s="19" t="s">
        <v>26</v>
      </c>
      <c r="E1127" s="59" t="s">
        <v>71</v>
      </c>
      <c r="F1127" s="60" t="s">
        <v>1197</v>
      </c>
      <c r="Q1127" s="13" t="s">
        <v>73</v>
      </c>
      <c r="R1127" s="64">
        <v>356298583092606</v>
      </c>
    </row>
    <row r="1128" spans="1:18" ht="15" customHeight="1" x14ac:dyDescent="0.25">
      <c r="A1128" s="58">
        <v>372</v>
      </c>
      <c r="B1128" s="64">
        <v>356298583092721</v>
      </c>
      <c r="C1128" s="19" t="s">
        <v>26</v>
      </c>
      <c r="E1128" s="59" t="s">
        <v>71</v>
      </c>
      <c r="F1128" s="60" t="s">
        <v>1198</v>
      </c>
      <c r="Q1128" s="13" t="s">
        <v>73</v>
      </c>
      <c r="R1128" s="64">
        <v>356298583092721</v>
      </c>
    </row>
    <row r="1129" spans="1:18" ht="15" customHeight="1" x14ac:dyDescent="0.25">
      <c r="A1129" s="58">
        <v>372</v>
      </c>
      <c r="B1129" s="64">
        <v>356298583096664</v>
      </c>
      <c r="C1129" s="19" t="s">
        <v>26</v>
      </c>
      <c r="E1129" s="59" t="s">
        <v>71</v>
      </c>
      <c r="F1129" s="60" t="s">
        <v>1199</v>
      </c>
      <c r="Q1129" s="13" t="s">
        <v>73</v>
      </c>
      <c r="R1129" s="64">
        <v>356298583096664</v>
      </c>
    </row>
    <row r="1130" spans="1:18" ht="15" customHeight="1" x14ac:dyDescent="0.25">
      <c r="A1130" s="58">
        <v>372</v>
      </c>
      <c r="B1130" s="64">
        <v>356298583096763</v>
      </c>
      <c r="C1130" s="19" t="s">
        <v>26</v>
      </c>
      <c r="E1130" s="59" t="s">
        <v>71</v>
      </c>
      <c r="F1130" s="60" t="s">
        <v>1200</v>
      </c>
      <c r="Q1130" s="13" t="s">
        <v>73</v>
      </c>
      <c r="R1130" s="64">
        <v>356298583096763</v>
      </c>
    </row>
    <row r="1131" spans="1:18" ht="15" customHeight="1" x14ac:dyDescent="0.25">
      <c r="A1131" s="58">
        <v>372</v>
      </c>
      <c r="B1131" s="64">
        <v>356298583099718</v>
      </c>
      <c r="C1131" s="19" t="s">
        <v>26</v>
      </c>
      <c r="E1131" s="59" t="s">
        <v>71</v>
      </c>
      <c r="F1131" s="60" t="s">
        <v>1201</v>
      </c>
      <c r="Q1131" s="13" t="s">
        <v>73</v>
      </c>
      <c r="R1131" s="64">
        <v>356298583099718</v>
      </c>
    </row>
    <row r="1132" spans="1:18" ht="15" customHeight="1" x14ac:dyDescent="0.25">
      <c r="A1132" s="58">
        <v>372</v>
      </c>
      <c r="B1132" s="64">
        <v>356298583105523</v>
      </c>
      <c r="C1132" s="19" t="s">
        <v>26</v>
      </c>
      <c r="E1132" s="59" t="s">
        <v>71</v>
      </c>
      <c r="F1132" s="60" t="s">
        <v>1202</v>
      </c>
      <c r="Q1132" s="13" t="s">
        <v>73</v>
      </c>
      <c r="R1132" s="64">
        <v>356298583105523</v>
      </c>
    </row>
    <row r="1133" spans="1:18" ht="15" customHeight="1" x14ac:dyDescent="0.25">
      <c r="A1133">
        <v>86</v>
      </c>
      <c r="B1133" s="64">
        <v>356298583004445</v>
      </c>
      <c r="C1133" s="19" t="s">
        <v>26</v>
      </c>
      <c r="E1133" s="59" t="s">
        <v>71</v>
      </c>
      <c r="F1133" s="60" t="s">
        <v>1203</v>
      </c>
      <c r="Q1133" s="13" t="s">
        <v>73</v>
      </c>
      <c r="R1133" s="64">
        <v>356298583004445</v>
      </c>
    </row>
    <row r="1134" spans="1:18" ht="15" customHeight="1" x14ac:dyDescent="0.25">
      <c r="A1134">
        <v>86</v>
      </c>
      <c r="B1134" s="64">
        <v>356298583006325</v>
      </c>
      <c r="C1134" s="19" t="s">
        <v>26</v>
      </c>
      <c r="E1134" s="59" t="s">
        <v>71</v>
      </c>
      <c r="F1134" s="60" t="s">
        <v>1204</v>
      </c>
      <c r="Q1134" s="13" t="s">
        <v>73</v>
      </c>
      <c r="R1134" s="64">
        <v>356298583006325</v>
      </c>
    </row>
    <row r="1135" spans="1:18" ht="15" customHeight="1" x14ac:dyDescent="0.25">
      <c r="A1135">
        <v>86</v>
      </c>
      <c r="B1135" s="64">
        <v>356298583007331</v>
      </c>
      <c r="C1135" s="19" t="s">
        <v>26</v>
      </c>
      <c r="E1135" s="59" t="s">
        <v>71</v>
      </c>
      <c r="F1135" s="60" t="s">
        <v>1205</v>
      </c>
      <c r="Q1135" s="13" t="s">
        <v>73</v>
      </c>
      <c r="R1135" s="64">
        <v>356298583007331</v>
      </c>
    </row>
    <row r="1136" spans="1:18" ht="15" customHeight="1" x14ac:dyDescent="0.25">
      <c r="A1136">
        <v>86</v>
      </c>
      <c r="B1136" s="64">
        <v>356298583009089</v>
      </c>
      <c r="C1136" s="19" t="s">
        <v>26</v>
      </c>
      <c r="E1136" s="59" t="s">
        <v>71</v>
      </c>
      <c r="F1136" s="60" t="s">
        <v>1206</v>
      </c>
      <c r="Q1136" s="13" t="s">
        <v>73</v>
      </c>
      <c r="R1136" s="64">
        <v>356298583009089</v>
      </c>
    </row>
    <row r="1137" spans="1:18" ht="15" customHeight="1" x14ac:dyDescent="0.25">
      <c r="A1137">
        <v>86</v>
      </c>
      <c r="B1137" s="64">
        <v>356298583009790</v>
      </c>
      <c r="C1137" s="19" t="s">
        <v>26</v>
      </c>
      <c r="E1137" s="59" t="s">
        <v>71</v>
      </c>
      <c r="F1137" s="60" t="s">
        <v>1207</v>
      </c>
      <c r="Q1137" s="13" t="s">
        <v>73</v>
      </c>
      <c r="R1137" s="64">
        <v>356298583009790</v>
      </c>
    </row>
    <row r="1138" spans="1:18" ht="15" customHeight="1" x14ac:dyDescent="0.25">
      <c r="A1138">
        <v>86</v>
      </c>
      <c r="B1138" s="64">
        <v>356298583011622</v>
      </c>
      <c r="C1138" s="19" t="s">
        <v>26</v>
      </c>
      <c r="E1138" s="59" t="s">
        <v>71</v>
      </c>
      <c r="F1138" s="60" t="s">
        <v>1208</v>
      </c>
      <c r="Q1138" s="13" t="s">
        <v>73</v>
      </c>
      <c r="R1138" s="64">
        <v>356298583011622</v>
      </c>
    </row>
    <row r="1139" spans="1:18" ht="15" customHeight="1" x14ac:dyDescent="0.25">
      <c r="A1139">
        <v>86</v>
      </c>
      <c r="B1139" s="64">
        <v>356298583012968</v>
      </c>
      <c r="C1139" s="19" t="s">
        <v>26</v>
      </c>
      <c r="E1139" s="59" t="s">
        <v>71</v>
      </c>
      <c r="F1139" s="60" t="s">
        <v>1209</v>
      </c>
      <c r="Q1139" s="13" t="s">
        <v>73</v>
      </c>
      <c r="R1139" s="64">
        <v>356298583012968</v>
      </c>
    </row>
    <row r="1140" spans="1:18" ht="15" customHeight="1" x14ac:dyDescent="0.25">
      <c r="A1140">
        <v>86</v>
      </c>
      <c r="B1140" s="64">
        <v>356298583014337</v>
      </c>
      <c r="C1140" s="19" t="s">
        <v>26</v>
      </c>
      <c r="E1140" s="59" t="s">
        <v>71</v>
      </c>
      <c r="F1140" s="60" t="s">
        <v>1210</v>
      </c>
      <c r="Q1140" s="13" t="s">
        <v>73</v>
      </c>
      <c r="R1140" s="64">
        <v>356298583014337</v>
      </c>
    </row>
    <row r="1141" spans="1:18" ht="15" customHeight="1" x14ac:dyDescent="0.25">
      <c r="A1141">
        <v>86</v>
      </c>
      <c r="B1141" s="64">
        <v>356298583014345</v>
      </c>
      <c r="C1141" s="19" t="s">
        <v>26</v>
      </c>
      <c r="E1141" s="59" t="s">
        <v>71</v>
      </c>
      <c r="F1141" s="60" t="s">
        <v>1211</v>
      </c>
      <c r="Q1141" s="13" t="s">
        <v>73</v>
      </c>
      <c r="R1141" s="64">
        <v>356298583014345</v>
      </c>
    </row>
    <row r="1142" spans="1:18" ht="15" customHeight="1" x14ac:dyDescent="0.25">
      <c r="A1142">
        <v>86</v>
      </c>
      <c r="B1142" s="64">
        <v>356298583015680</v>
      </c>
      <c r="C1142" s="19" t="s">
        <v>26</v>
      </c>
      <c r="E1142" s="59" t="s">
        <v>71</v>
      </c>
      <c r="F1142" s="60" t="s">
        <v>1212</v>
      </c>
      <c r="Q1142" s="13" t="s">
        <v>73</v>
      </c>
      <c r="R1142" s="64">
        <v>356298583015680</v>
      </c>
    </row>
    <row r="1143" spans="1:18" ht="15" customHeight="1" x14ac:dyDescent="0.25">
      <c r="A1143">
        <v>86</v>
      </c>
      <c r="B1143" s="64">
        <v>356298583016274</v>
      </c>
      <c r="C1143" s="19" t="s">
        <v>26</v>
      </c>
      <c r="E1143" s="59" t="s">
        <v>71</v>
      </c>
      <c r="F1143" s="60" t="s">
        <v>1213</v>
      </c>
      <c r="Q1143" s="13" t="s">
        <v>73</v>
      </c>
      <c r="R1143" s="64">
        <v>356298583016274</v>
      </c>
    </row>
    <row r="1144" spans="1:18" ht="15" customHeight="1" x14ac:dyDescent="0.25">
      <c r="A1144">
        <v>86</v>
      </c>
      <c r="B1144" s="64">
        <v>356298583018247</v>
      </c>
      <c r="C1144" s="19" t="s">
        <v>26</v>
      </c>
      <c r="E1144" s="59" t="s">
        <v>71</v>
      </c>
      <c r="F1144" s="60" t="s">
        <v>1214</v>
      </c>
      <c r="Q1144" s="13" t="s">
        <v>73</v>
      </c>
      <c r="R1144" s="64">
        <v>356298583018247</v>
      </c>
    </row>
    <row r="1145" spans="1:18" ht="15" customHeight="1" x14ac:dyDescent="0.25">
      <c r="A1145">
        <v>86</v>
      </c>
      <c r="B1145" s="64">
        <v>356298583018767</v>
      </c>
      <c r="C1145" s="19" t="s">
        <v>26</v>
      </c>
      <c r="E1145" s="59" t="s">
        <v>71</v>
      </c>
      <c r="F1145" s="60" t="s">
        <v>1215</v>
      </c>
      <c r="Q1145" s="13" t="s">
        <v>73</v>
      </c>
      <c r="R1145" s="64">
        <v>356298583018767</v>
      </c>
    </row>
    <row r="1146" spans="1:18" ht="15" customHeight="1" x14ac:dyDescent="0.25">
      <c r="A1146">
        <v>86</v>
      </c>
      <c r="B1146" s="64">
        <v>356298583102785</v>
      </c>
      <c r="C1146" s="19" t="s">
        <v>26</v>
      </c>
      <c r="E1146" s="59" t="s">
        <v>71</v>
      </c>
      <c r="F1146" s="60" t="s">
        <v>1216</v>
      </c>
      <c r="Q1146" s="13" t="s">
        <v>73</v>
      </c>
      <c r="R1146" s="64">
        <v>356298583102785</v>
      </c>
    </row>
    <row r="1147" spans="1:18" ht="15" customHeight="1" x14ac:dyDescent="0.25">
      <c r="A1147">
        <v>86</v>
      </c>
      <c r="B1147" s="64">
        <v>356298583103155</v>
      </c>
      <c r="C1147" s="19" t="s">
        <v>26</v>
      </c>
      <c r="E1147" s="59" t="s">
        <v>71</v>
      </c>
      <c r="F1147" s="60" t="s">
        <v>1217</v>
      </c>
      <c r="Q1147" s="13" t="s">
        <v>73</v>
      </c>
      <c r="R1147" s="64">
        <v>356298583103155</v>
      </c>
    </row>
    <row r="1148" spans="1:18" ht="15" customHeight="1" x14ac:dyDescent="0.25">
      <c r="A1148">
        <v>86</v>
      </c>
      <c r="B1148" s="64">
        <v>356298583103791</v>
      </c>
      <c r="C1148" s="19" t="s">
        <v>26</v>
      </c>
      <c r="E1148" s="59" t="s">
        <v>71</v>
      </c>
      <c r="F1148" s="60" t="s">
        <v>1218</v>
      </c>
      <c r="Q1148" s="13" t="s">
        <v>73</v>
      </c>
      <c r="R1148" s="64">
        <v>356298583103791</v>
      </c>
    </row>
    <row r="1149" spans="1:18" ht="15" customHeight="1" x14ac:dyDescent="0.25">
      <c r="A1149">
        <v>86</v>
      </c>
      <c r="B1149" s="64">
        <v>356298583104559</v>
      </c>
      <c r="C1149" s="19" t="s">
        <v>26</v>
      </c>
      <c r="E1149" s="59" t="s">
        <v>71</v>
      </c>
      <c r="F1149" s="60" t="s">
        <v>1219</v>
      </c>
      <c r="Q1149" s="13" t="s">
        <v>73</v>
      </c>
      <c r="R1149" s="64">
        <v>356298583104559</v>
      </c>
    </row>
    <row r="1150" spans="1:18" ht="15" customHeight="1" x14ac:dyDescent="0.25">
      <c r="A1150">
        <v>86</v>
      </c>
      <c r="B1150" s="64">
        <v>356298583105366</v>
      </c>
      <c r="C1150" s="19" t="s">
        <v>26</v>
      </c>
      <c r="E1150" s="59" t="s">
        <v>71</v>
      </c>
      <c r="F1150" s="60" t="s">
        <v>1220</v>
      </c>
      <c r="Q1150" s="13" t="s">
        <v>73</v>
      </c>
      <c r="R1150" s="64">
        <v>356298583105366</v>
      </c>
    </row>
    <row r="1151" spans="1:18" ht="15" customHeight="1" x14ac:dyDescent="0.25">
      <c r="A1151">
        <v>86</v>
      </c>
      <c r="B1151" s="64">
        <v>356298583105648</v>
      </c>
      <c r="C1151" s="19" t="s">
        <v>26</v>
      </c>
      <c r="E1151" s="59" t="s">
        <v>71</v>
      </c>
      <c r="F1151" s="60" t="s">
        <v>1221</v>
      </c>
      <c r="Q1151" s="13" t="s">
        <v>73</v>
      </c>
      <c r="R1151" s="64">
        <v>356298583105648</v>
      </c>
    </row>
    <row r="1152" spans="1:18" ht="15" customHeight="1" x14ac:dyDescent="0.25">
      <c r="A1152">
        <v>86</v>
      </c>
      <c r="B1152" s="64">
        <v>356298583105846</v>
      </c>
      <c r="C1152" s="19" t="s">
        <v>26</v>
      </c>
      <c r="E1152" s="59" t="s">
        <v>71</v>
      </c>
      <c r="F1152" s="60" t="s">
        <v>1222</v>
      </c>
      <c r="Q1152" s="13" t="s">
        <v>73</v>
      </c>
      <c r="R1152" s="64">
        <v>356298583105846</v>
      </c>
    </row>
    <row r="1153" spans="1:18" ht="15" customHeight="1" x14ac:dyDescent="0.25">
      <c r="A1153">
        <v>86</v>
      </c>
      <c r="B1153" s="64">
        <v>356298583503537</v>
      </c>
      <c r="C1153" s="19" t="s">
        <v>26</v>
      </c>
      <c r="E1153" s="59" t="s">
        <v>71</v>
      </c>
      <c r="F1153" s="60" t="s">
        <v>1223</v>
      </c>
      <c r="Q1153" s="13" t="s">
        <v>73</v>
      </c>
      <c r="R1153" s="64">
        <v>356298583503537</v>
      </c>
    </row>
    <row r="1154" spans="1:18" ht="15" customHeight="1" x14ac:dyDescent="0.25">
      <c r="A1154">
        <v>114</v>
      </c>
      <c r="B1154" s="64">
        <v>356298582987848</v>
      </c>
      <c r="C1154" s="19" t="s">
        <v>26</v>
      </c>
      <c r="E1154" s="59" t="s">
        <v>71</v>
      </c>
      <c r="F1154" s="60" t="s">
        <v>1224</v>
      </c>
      <c r="Q1154" s="13" t="s">
        <v>73</v>
      </c>
      <c r="R1154" s="64">
        <v>356298582987848</v>
      </c>
    </row>
    <row r="1155" spans="1:18" ht="15" customHeight="1" x14ac:dyDescent="0.25">
      <c r="A1155">
        <v>114</v>
      </c>
      <c r="B1155" s="64">
        <v>356298582988523</v>
      </c>
      <c r="C1155" s="19" t="s">
        <v>26</v>
      </c>
      <c r="E1155" s="59" t="s">
        <v>71</v>
      </c>
      <c r="F1155" s="60" t="s">
        <v>1225</v>
      </c>
      <c r="Q1155" s="13" t="s">
        <v>73</v>
      </c>
      <c r="R1155" s="64">
        <v>356298582988523</v>
      </c>
    </row>
    <row r="1156" spans="1:18" ht="15" customHeight="1" x14ac:dyDescent="0.25">
      <c r="A1156">
        <v>114</v>
      </c>
      <c r="B1156" s="64">
        <v>356298583009451</v>
      </c>
      <c r="C1156" s="19" t="s">
        <v>26</v>
      </c>
      <c r="E1156" s="59" t="s">
        <v>71</v>
      </c>
      <c r="F1156" s="60" t="s">
        <v>1226</v>
      </c>
      <c r="Q1156" s="13" t="s">
        <v>73</v>
      </c>
      <c r="R1156" s="64">
        <v>356298583009451</v>
      </c>
    </row>
    <row r="1157" spans="1:18" ht="15" customHeight="1" x14ac:dyDescent="0.25">
      <c r="A1157">
        <v>114</v>
      </c>
      <c r="B1157" s="64">
        <v>356298583009600</v>
      </c>
      <c r="C1157" s="19" t="s">
        <v>26</v>
      </c>
      <c r="E1157" s="59" t="s">
        <v>71</v>
      </c>
      <c r="F1157" s="60" t="s">
        <v>1227</v>
      </c>
      <c r="Q1157" s="13" t="s">
        <v>73</v>
      </c>
      <c r="R1157" s="64">
        <v>356298583009600</v>
      </c>
    </row>
    <row r="1158" spans="1:18" ht="15" customHeight="1" x14ac:dyDescent="0.25">
      <c r="A1158">
        <v>114</v>
      </c>
      <c r="B1158" s="64">
        <v>356298583013115</v>
      </c>
      <c r="C1158" s="19" t="s">
        <v>26</v>
      </c>
      <c r="E1158" s="59" t="s">
        <v>71</v>
      </c>
      <c r="F1158" s="60" t="s">
        <v>1228</v>
      </c>
      <c r="Q1158" s="13" t="s">
        <v>73</v>
      </c>
      <c r="R1158" s="64">
        <v>356298583013115</v>
      </c>
    </row>
    <row r="1159" spans="1:18" ht="15" customHeight="1" x14ac:dyDescent="0.25">
      <c r="A1159">
        <v>114</v>
      </c>
      <c r="B1159" s="64">
        <v>356298583017918</v>
      </c>
      <c r="C1159" s="19" t="s">
        <v>26</v>
      </c>
      <c r="E1159" s="59" t="s">
        <v>71</v>
      </c>
      <c r="F1159" s="60" t="s">
        <v>1229</v>
      </c>
      <c r="Q1159" s="13" t="s">
        <v>73</v>
      </c>
      <c r="R1159" s="64">
        <v>356298583017918</v>
      </c>
    </row>
    <row r="1160" spans="1:18" ht="15" customHeight="1" x14ac:dyDescent="0.25">
      <c r="A1160">
        <v>114</v>
      </c>
      <c r="B1160" s="64">
        <v>356298583018031</v>
      </c>
      <c r="C1160" s="19" t="s">
        <v>26</v>
      </c>
      <c r="E1160" s="59" t="s">
        <v>71</v>
      </c>
      <c r="F1160" s="60" t="s">
        <v>1230</v>
      </c>
      <c r="Q1160" s="13" t="s">
        <v>73</v>
      </c>
      <c r="R1160" s="64">
        <v>356298583018031</v>
      </c>
    </row>
    <row r="1161" spans="1:18" ht="15" customHeight="1" x14ac:dyDescent="0.25">
      <c r="A1161">
        <v>114</v>
      </c>
      <c r="B1161" s="64">
        <v>356298583018049</v>
      </c>
      <c r="C1161" s="19" t="s">
        <v>26</v>
      </c>
      <c r="E1161" s="59" t="s">
        <v>71</v>
      </c>
      <c r="F1161" s="60" t="s">
        <v>1231</v>
      </c>
      <c r="Q1161" s="13" t="s">
        <v>73</v>
      </c>
      <c r="R1161" s="64">
        <v>356298583018049</v>
      </c>
    </row>
    <row r="1162" spans="1:18" ht="15" customHeight="1" x14ac:dyDescent="0.25">
      <c r="A1162">
        <v>114</v>
      </c>
      <c r="B1162" s="64">
        <v>356298583019351</v>
      </c>
      <c r="C1162" s="19" t="s">
        <v>26</v>
      </c>
      <c r="E1162" s="59" t="s">
        <v>71</v>
      </c>
      <c r="F1162" s="60" t="s">
        <v>1232</v>
      </c>
      <c r="Q1162" s="13" t="s">
        <v>73</v>
      </c>
      <c r="R1162" s="64">
        <v>356298583019351</v>
      </c>
    </row>
    <row r="1163" spans="1:18" ht="15" customHeight="1" x14ac:dyDescent="0.25">
      <c r="A1163">
        <v>114</v>
      </c>
      <c r="B1163" s="64">
        <v>356298583019906</v>
      </c>
      <c r="C1163" s="19" t="s">
        <v>26</v>
      </c>
      <c r="E1163" s="59" t="s">
        <v>71</v>
      </c>
      <c r="F1163" s="60" t="s">
        <v>1233</v>
      </c>
      <c r="Q1163" s="13" t="s">
        <v>73</v>
      </c>
      <c r="R1163" s="64">
        <v>356298583019906</v>
      </c>
    </row>
    <row r="1164" spans="1:18" ht="15" customHeight="1" x14ac:dyDescent="0.25">
      <c r="A1164">
        <v>114</v>
      </c>
      <c r="B1164" s="64">
        <v>356298583020631</v>
      </c>
      <c r="C1164" s="19" t="s">
        <v>26</v>
      </c>
      <c r="E1164" s="59" t="s">
        <v>71</v>
      </c>
      <c r="F1164" s="60" t="s">
        <v>1234</v>
      </c>
      <c r="Q1164" s="13" t="s">
        <v>73</v>
      </c>
      <c r="R1164" s="64">
        <v>356298583020631</v>
      </c>
    </row>
    <row r="1165" spans="1:18" ht="15" customHeight="1" x14ac:dyDescent="0.25">
      <c r="A1165">
        <v>114</v>
      </c>
      <c r="B1165" s="64">
        <v>356298583020698</v>
      </c>
      <c r="C1165" s="19" t="s">
        <v>26</v>
      </c>
      <c r="E1165" s="59" t="s">
        <v>71</v>
      </c>
      <c r="F1165" s="60" t="s">
        <v>1235</v>
      </c>
      <c r="Q1165" s="13" t="s">
        <v>73</v>
      </c>
      <c r="R1165" s="64">
        <v>356298583020698</v>
      </c>
    </row>
    <row r="1166" spans="1:18" ht="15" customHeight="1" x14ac:dyDescent="0.25">
      <c r="A1166">
        <v>114</v>
      </c>
      <c r="B1166" s="64">
        <v>356298583020714</v>
      </c>
      <c r="C1166" s="19" t="s">
        <v>26</v>
      </c>
      <c r="E1166" s="59" t="s">
        <v>71</v>
      </c>
      <c r="F1166" s="60" t="s">
        <v>1236</v>
      </c>
      <c r="Q1166" s="13" t="s">
        <v>73</v>
      </c>
      <c r="R1166" s="64">
        <v>356298583020714</v>
      </c>
    </row>
    <row r="1167" spans="1:18" ht="15" customHeight="1" x14ac:dyDescent="0.25">
      <c r="A1167">
        <v>114</v>
      </c>
      <c r="B1167" s="64">
        <v>356298583021548</v>
      </c>
      <c r="C1167" s="19" t="s">
        <v>26</v>
      </c>
      <c r="E1167" s="59" t="s">
        <v>71</v>
      </c>
      <c r="F1167" s="60" t="s">
        <v>1237</v>
      </c>
      <c r="Q1167" s="13" t="s">
        <v>73</v>
      </c>
      <c r="R1167" s="64">
        <v>356298583021548</v>
      </c>
    </row>
    <row r="1168" spans="1:18" ht="15" customHeight="1" x14ac:dyDescent="0.25">
      <c r="A1168">
        <v>114</v>
      </c>
      <c r="B1168" s="64">
        <v>356298583023296</v>
      </c>
      <c r="C1168" s="19" t="s">
        <v>26</v>
      </c>
      <c r="E1168" s="59" t="s">
        <v>71</v>
      </c>
      <c r="F1168" s="60" t="s">
        <v>1238</v>
      </c>
      <c r="Q1168" s="13" t="s">
        <v>73</v>
      </c>
      <c r="R1168" s="64">
        <v>356298583023296</v>
      </c>
    </row>
    <row r="1169" spans="1:18" ht="15" customHeight="1" x14ac:dyDescent="0.25">
      <c r="A1169">
        <v>114</v>
      </c>
      <c r="B1169" s="64">
        <v>356298583023908</v>
      </c>
      <c r="C1169" s="19" t="s">
        <v>26</v>
      </c>
      <c r="E1169" s="59" t="s">
        <v>71</v>
      </c>
      <c r="F1169" s="60" t="s">
        <v>1239</v>
      </c>
      <c r="Q1169" s="13" t="s">
        <v>73</v>
      </c>
      <c r="R1169" s="64">
        <v>356298583023908</v>
      </c>
    </row>
    <row r="1170" spans="1:18" ht="15" customHeight="1" x14ac:dyDescent="0.25">
      <c r="A1170">
        <v>114</v>
      </c>
      <c r="B1170" s="64">
        <v>356298583024922</v>
      </c>
      <c r="C1170" s="19" t="s">
        <v>26</v>
      </c>
      <c r="E1170" s="59" t="s">
        <v>71</v>
      </c>
      <c r="F1170" s="60" t="s">
        <v>1240</v>
      </c>
      <c r="Q1170" s="13" t="s">
        <v>73</v>
      </c>
      <c r="R1170" s="64">
        <v>356298583024922</v>
      </c>
    </row>
    <row r="1171" spans="1:18" ht="15" customHeight="1" x14ac:dyDescent="0.25">
      <c r="A1171">
        <v>114</v>
      </c>
      <c r="B1171" s="64">
        <v>356298583024955</v>
      </c>
      <c r="C1171" s="19" t="s">
        <v>26</v>
      </c>
      <c r="E1171" s="59" t="s">
        <v>71</v>
      </c>
      <c r="F1171" s="60" t="s">
        <v>1241</v>
      </c>
      <c r="Q1171" s="13" t="s">
        <v>73</v>
      </c>
      <c r="R1171" s="64">
        <v>356298583024955</v>
      </c>
    </row>
    <row r="1172" spans="1:18" ht="15" customHeight="1" x14ac:dyDescent="0.25">
      <c r="A1172">
        <v>114</v>
      </c>
      <c r="B1172" s="64">
        <v>356298583025341</v>
      </c>
      <c r="C1172" s="19" t="s">
        <v>26</v>
      </c>
      <c r="E1172" s="59" t="s">
        <v>71</v>
      </c>
      <c r="F1172" s="60" t="s">
        <v>1242</v>
      </c>
      <c r="Q1172" s="13" t="s">
        <v>73</v>
      </c>
      <c r="R1172" s="64">
        <v>356298583025341</v>
      </c>
    </row>
    <row r="1173" spans="1:18" ht="15" customHeight="1" x14ac:dyDescent="0.25">
      <c r="A1173">
        <v>114</v>
      </c>
      <c r="B1173" s="64">
        <v>356298583025812</v>
      </c>
      <c r="C1173" s="19" t="s">
        <v>26</v>
      </c>
      <c r="E1173" s="59" t="s">
        <v>71</v>
      </c>
      <c r="F1173" s="60" t="s">
        <v>1243</v>
      </c>
      <c r="Q1173" s="13" t="s">
        <v>73</v>
      </c>
      <c r="R1173" s="64">
        <v>356298583025812</v>
      </c>
    </row>
    <row r="1174" spans="1:18" ht="15" customHeight="1" x14ac:dyDescent="0.25">
      <c r="A1174">
        <v>114</v>
      </c>
      <c r="B1174" s="64">
        <v>356298583026224</v>
      </c>
      <c r="C1174" s="19" t="s">
        <v>26</v>
      </c>
      <c r="E1174" s="59" t="s">
        <v>71</v>
      </c>
      <c r="F1174" s="60" t="s">
        <v>1244</v>
      </c>
      <c r="Q1174" s="13" t="s">
        <v>73</v>
      </c>
      <c r="R1174" s="64">
        <v>356298583026224</v>
      </c>
    </row>
    <row r="1175" spans="1:18" ht="15" customHeight="1" x14ac:dyDescent="0.25">
      <c r="A1175">
        <v>114</v>
      </c>
      <c r="B1175" s="64">
        <v>356298583026646</v>
      </c>
      <c r="C1175" s="19" t="s">
        <v>26</v>
      </c>
      <c r="E1175" s="59" t="s">
        <v>71</v>
      </c>
      <c r="F1175" s="60" t="s">
        <v>1245</v>
      </c>
      <c r="Q1175" s="13" t="s">
        <v>73</v>
      </c>
      <c r="R1175" s="64">
        <v>356298583026646</v>
      </c>
    </row>
    <row r="1176" spans="1:18" ht="15" customHeight="1" x14ac:dyDescent="0.25">
      <c r="A1176">
        <v>114</v>
      </c>
      <c r="B1176" s="64">
        <v>356298583032156</v>
      </c>
      <c r="C1176" s="19" t="s">
        <v>26</v>
      </c>
      <c r="E1176" s="59" t="s">
        <v>71</v>
      </c>
      <c r="F1176" s="60" t="s">
        <v>1246</v>
      </c>
      <c r="Q1176" s="13" t="s">
        <v>73</v>
      </c>
      <c r="R1176" s="64">
        <v>356298583032156</v>
      </c>
    </row>
    <row r="1177" spans="1:18" ht="15" customHeight="1" x14ac:dyDescent="0.25">
      <c r="A1177">
        <v>114</v>
      </c>
      <c r="B1177" s="64">
        <v>356298583032404</v>
      </c>
      <c r="C1177" s="19" t="s">
        <v>26</v>
      </c>
      <c r="E1177" s="59" t="s">
        <v>71</v>
      </c>
      <c r="F1177" s="60" t="s">
        <v>1247</v>
      </c>
      <c r="Q1177" s="13" t="s">
        <v>73</v>
      </c>
      <c r="R1177" s="64">
        <v>356298583032404</v>
      </c>
    </row>
    <row r="1178" spans="1:18" ht="15" customHeight="1" x14ac:dyDescent="0.25">
      <c r="A1178">
        <v>114</v>
      </c>
      <c r="B1178" s="64">
        <v>356298583032446</v>
      </c>
      <c r="C1178" s="19" t="s">
        <v>26</v>
      </c>
      <c r="E1178" s="59" t="s">
        <v>71</v>
      </c>
      <c r="F1178" s="60" t="s">
        <v>1248</v>
      </c>
      <c r="Q1178" s="13" t="s">
        <v>73</v>
      </c>
      <c r="R1178" s="64">
        <v>356298583032446</v>
      </c>
    </row>
    <row r="1179" spans="1:18" ht="15" customHeight="1" x14ac:dyDescent="0.25">
      <c r="A1179">
        <v>114</v>
      </c>
      <c r="B1179" s="64">
        <v>356298583032859</v>
      </c>
      <c r="C1179" s="19" t="s">
        <v>26</v>
      </c>
      <c r="E1179" s="59" t="s">
        <v>71</v>
      </c>
      <c r="F1179" s="60" t="s">
        <v>1249</v>
      </c>
      <c r="Q1179" s="13" t="s">
        <v>73</v>
      </c>
      <c r="R1179" s="64">
        <v>356298583032859</v>
      </c>
    </row>
    <row r="1180" spans="1:18" ht="15" customHeight="1" x14ac:dyDescent="0.25">
      <c r="A1180">
        <v>114</v>
      </c>
      <c r="B1180" s="64">
        <v>356298583032875</v>
      </c>
      <c r="C1180" s="19" t="s">
        <v>26</v>
      </c>
      <c r="E1180" s="59" t="s">
        <v>71</v>
      </c>
      <c r="F1180" s="60" t="s">
        <v>1250</v>
      </c>
      <c r="Q1180" s="13" t="s">
        <v>73</v>
      </c>
      <c r="R1180" s="64">
        <v>356298583032875</v>
      </c>
    </row>
    <row r="1181" spans="1:18" ht="15" customHeight="1" x14ac:dyDescent="0.25">
      <c r="A1181">
        <v>114</v>
      </c>
      <c r="B1181" s="64">
        <v>356298583033097</v>
      </c>
      <c r="C1181" s="19" t="s">
        <v>26</v>
      </c>
      <c r="E1181" s="59" t="s">
        <v>71</v>
      </c>
      <c r="F1181" s="60" t="s">
        <v>1251</v>
      </c>
      <c r="Q1181" s="13" t="s">
        <v>73</v>
      </c>
      <c r="R1181" s="64">
        <v>356298583033097</v>
      </c>
    </row>
    <row r="1182" spans="1:18" ht="15" customHeight="1" x14ac:dyDescent="0.25">
      <c r="A1182">
        <v>114</v>
      </c>
      <c r="B1182" s="64">
        <v>356298583098819</v>
      </c>
      <c r="C1182" s="19" t="s">
        <v>26</v>
      </c>
      <c r="E1182" s="59" t="s">
        <v>71</v>
      </c>
      <c r="F1182" s="60" t="s">
        <v>1252</v>
      </c>
      <c r="Q1182" s="13" t="s">
        <v>73</v>
      </c>
      <c r="R1182" s="64">
        <v>356298583098819</v>
      </c>
    </row>
    <row r="1183" spans="1:18" ht="15" customHeight="1" x14ac:dyDescent="0.25">
      <c r="A1183">
        <v>114</v>
      </c>
      <c r="B1183" s="64">
        <v>356298583098967</v>
      </c>
      <c r="C1183" s="19" t="s">
        <v>26</v>
      </c>
      <c r="E1183" s="59" t="s">
        <v>71</v>
      </c>
      <c r="F1183" s="60" t="s">
        <v>1253</v>
      </c>
      <c r="Q1183" s="13" t="s">
        <v>73</v>
      </c>
      <c r="R1183" s="64">
        <v>356298583098967</v>
      </c>
    </row>
    <row r="1184" spans="1:18" ht="15" customHeight="1" x14ac:dyDescent="0.25">
      <c r="A1184">
        <v>114</v>
      </c>
      <c r="B1184" s="64">
        <v>356298583099304</v>
      </c>
      <c r="C1184" s="19" t="s">
        <v>26</v>
      </c>
      <c r="E1184" s="59" t="s">
        <v>71</v>
      </c>
      <c r="F1184" s="60" t="s">
        <v>1254</v>
      </c>
      <c r="Q1184" s="13" t="s">
        <v>73</v>
      </c>
      <c r="R1184" s="64">
        <v>356298583099304</v>
      </c>
    </row>
    <row r="1185" spans="1:18" ht="15" customHeight="1" x14ac:dyDescent="0.25">
      <c r="A1185">
        <v>114</v>
      </c>
      <c r="B1185" s="64">
        <v>356298583099981</v>
      </c>
      <c r="C1185" s="19" t="s">
        <v>26</v>
      </c>
      <c r="E1185" s="59" t="s">
        <v>71</v>
      </c>
      <c r="F1185" s="60" t="s">
        <v>1255</v>
      </c>
      <c r="Q1185" s="13" t="s">
        <v>73</v>
      </c>
      <c r="R1185" s="64">
        <v>356298583099981</v>
      </c>
    </row>
    <row r="1186" spans="1:18" ht="15" customHeight="1" x14ac:dyDescent="0.25">
      <c r="A1186">
        <v>114</v>
      </c>
      <c r="B1186" s="64">
        <v>356298583100185</v>
      </c>
      <c r="C1186" s="19" t="s">
        <v>26</v>
      </c>
      <c r="E1186" s="59" t="s">
        <v>71</v>
      </c>
      <c r="F1186" s="60" t="s">
        <v>1256</v>
      </c>
      <c r="Q1186" s="13" t="s">
        <v>73</v>
      </c>
      <c r="R1186" s="64">
        <v>356298583100185</v>
      </c>
    </row>
    <row r="1187" spans="1:18" ht="15" customHeight="1" x14ac:dyDescent="0.25">
      <c r="A1187">
        <v>114</v>
      </c>
      <c r="B1187" s="64">
        <v>356298583100599</v>
      </c>
      <c r="C1187" s="19" t="s">
        <v>26</v>
      </c>
      <c r="E1187" s="59" t="s">
        <v>71</v>
      </c>
      <c r="F1187" s="60" t="s">
        <v>1257</v>
      </c>
      <c r="Q1187" s="13" t="s">
        <v>73</v>
      </c>
      <c r="R1187" s="64">
        <v>356298583100599</v>
      </c>
    </row>
    <row r="1188" spans="1:18" ht="15" customHeight="1" x14ac:dyDescent="0.25">
      <c r="A1188">
        <v>114</v>
      </c>
      <c r="B1188" s="64">
        <v>356298583100623</v>
      </c>
      <c r="C1188" s="19" t="s">
        <v>26</v>
      </c>
      <c r="E1188" s="59" t="s">
        <v>71</v>
      </c>
      <c r="F1188" s="60" t="s">
        <v>1258</v>
      </c>
      <c r="Q1188" s="13" t="s">
        <v>73</v>
      </c>
      <c r="R1188" s="64">
        <v>356298583100623</v>
      </c>
    </row>
    <row r="1189" spans="1:18" ht="15" customHeight="1" x14ac:dyDescent="0.25">
      <c r="A1189">
        <v>114</v>
      </c>
      <c r="B1189" s="64">
        <v>356298583100722</v>
      </c>
      <c r="C1189" s="19" t="s">
        <v>26</v>
      </c>
      <c r="E1189" s="59" t="s">
        <v>71</v>
      </c>
      <c r="F1189" s="60" t="s">
        <v>1259</v>
      </c>
      <c r="Q1189" s="13" t="s">
        <v>73</v>
      </c>
      <c r="R1189" s="64">
        <v>356298583100722</v>
      </c>
    </row>
    <row r="1190" spans="1:18" ht="15" customHeight="1" x14ac:dyDescent="0.25">
      <c r="A1190">
        <v>114</v>
      </c>
      <c r="B1190" s="64">
        <v>356298583106547</v>
      </c>
      <c r="C1190" s="19" t="s">
        <v>26</v>
      </c>
      <c r="E1190" s="59" t="s">
        <v>71</v>
      </c>
      <c r="F1190" s="60" t="s">
        <v>1260</v>
      </c>
      <c r="Q1190" s="13" t="s">
        <v>73</v>
      </c>
      <c r="R1190" s="64">
        <v>356298583106547</v>
      </c>
    </row>
    <row r="1191" spans="1:18" ht="15" customHeight="1" x14ac:dyDescent="0.25">
      <c r="A1191">
        <v>114</v>
      </c>
      <c r="B1191" s="64">
        <v>356298583106562</v>
      </c>
      <c r="C1191" s="19" t="s">
        <v>26</v>
      </c>
      <c r="E1191" s="59" t="s">
        <v>71</v>
      </c>
      <c r="F1191" s="60" t="s">
        <v>1261</v>
      </c>
      <c r="Q1191" s="13" t="s">
        <v>73</v>
      </c>
      <c r="R1191" s="64">
        <v>356298583106562</v>
      </c>
    </row>
    <row r="1192" spans="1:18" ht="15" customHeight="1" x14ac:dyDescent="0.25">
      <c r="A1192">
        <v>142</v>
      </c>
      <c r="B1192" s="64">
        <v>356298582983268</v>
      </c>
      <c r="C1192" s="19" t="s">
        <v>26</v>
      </c>
      <c r="E1192" s="59" t="s">
        <v>71</v>
      </c>
      <c r="F1192" s="60" t="s">
        <v>1262</v>
      </c>
      <c r="Q1192" s="13" t="s">
        <v>73</v>
      </c>
      <c r="R1192" s="64">
        <v>356298582983268</v>
      </c>
    </row>
    <row r="1193" spans="1:18" ht="15" customHeight="1" x14ac:dyDescent="0.25">
      <c r="A1193">
        <v>142</v>
      </c>
      <c r="B1193" s="64">
        <v>356298582986618</v>
      </c>
      <c r="C1193" s="19" t="s">
        <v>26</v>
      </c>
      <c r="E1193" s="59" t="s">
        <v>71</v>
      </c>
      <c r="F1193" s="60" t="s">
        <v>1263</v>
      </c>
      <c r="Q1193" s="13" t="s">
        <v>73</v>
      </c>
      <c r="R1193" s="64">
        <v>356298582986618</v>
      </c>
    </row>
    <row r="1194" spans="1:18" ht="15" customHeight="1" x14ac:dyDescent="0.25">
      <c r="A1194">
        <v>142</v>
      </c>
      <c r="B1194" s="64">
        <v>356298583008123</v>
      </c>
      <c r="C1194" s="19" t="s">
        <v>26</v>
      </c>
      <c r="E1194" s="59" t="s">
        <v>71</v>
      </c>
      <c r="F1194" s="60" t="s">
        <v>1264</v>
      </c>
      <c r="Q1194" s="13" t="s">
        <v>73</v>
      </c>
      <c r="R1194" s="64">
        <v>356298583008123</v>
      </c>
    </row>
    <row r="1195" spans="1:18" ht="15" customHeight="1" x14ac:dyDescent="0.25">
      <c r="A1195">
        <v>142</v>
      </c>
      <c r="B1195" s="64">
        <v>356298583008164</v>
      </c>
      <c r="C1195" s="19" t="s">
        <v>26</v>
      </c>
      <c r="E1195" s="59" t="s">
        <v>71</v>
      </c>
      <c r="F1195" s="60" t="s">
        <v>1265</v>
      </c>
      <c r="Q1195" s="13" t="s">
        <v>73</v>
      </c>
      <c r="R1195" s="64">
        <v>356298583008164</v>
      </c>
    </row>
    <row r="1196" spans="1:18" ht="15" customHeight="1" x14ac:dyDescent="0.25">
      <c r="A1196">
        <v>142</v>
      </c>
      <c r="B1196" s="64">
        <v>356298583010046</v>
      </c>
      <c r="C1196" s="19" t="s">
        <v>26</v>
      </c>
      <c r="E1196" s="59" t="s">
        <v>71</v>
      </c>
      <c r="F1196" s="60" t="s">
        <v>1266</v>
      </c>
      <c r="Q1196" s="13" t="s">
        <v>73</v>
      </c>
      <c r="R1196" s="64">
        <v>356298583010046</v>
      </c>
    </row>
    <row r="1197" spans="1:18" ht="15" customHeight="1" x14ac:dyDescent="0.25">
      <c r="A1197">
        <v>142</v>
      </c>
      <c r="B1197" s="64">
        <v>356298583014543</v>
      </c>
      <c r="C1197" s="19" t="s">
        <v>26</v>
      </c>
      <c r="E1197" s="59" t="s">
        <v>71</v>
      </c>
      <c r="F1197" s="60" t="s">
        <v>1267</v>
      </c>
      <c r="Q1197" s="13" t="s">
        <v>73</v>
      </c>
      <c r="R1197" s="64">
        <v>356298583014543</v>
      </c>
    </row>
    <row r="1198" spans="1:18" ht="15" customHeight="1" x14ac:dyDescent="0.25">
      <c r="A1198">
        <v>142</v>
      </c>
      <c r="B1198" s="64">
        <v>356298583014907</v>
      </c>
      <c r="C1198" s="19" t="s">
        <v>26</v>
      </c>
      <c r="E1198" s="59" t="s">
        <v>71</v>
      </c>
      <c r="F1198" s="60" t="s">
        <v>1268</v>
      </c>
      <c r="Q1198" s="13" t="s">
        <v>73</v>
      </c>
      <c r="R1198" s="64">
        <v>356298583014907</v>
      </c>
    </row>
    <row r="1199" spans="1:18" ht="15" customHeight="1" x14ac:dyDescent="0.25">
      <c r="A1199">
        <v>142</v>
      </c>
      <c r="B1199" s="64">
        <v>356298583020342</v>
      </c>
      <c r="C1199" s="19" t="s">
        <v>26</v>
      </c>
      <c r="E1199" s="59" t="s">
        <v>71</v>
      </c>
      <c r="F1199" s="60" t="s">
        <v>1269</v>
      </c>
      <c r="Q1199" s="13" t="s">
        <v>73</v>
      </c>
      <c r="R1199" s="64">
        <v>356298583020342</v>
      </c>
    </row>
    <row r="1200" spans="1:18" ht="15" customHeight="1" x14ac:dyDescent="0.25">
      <c r="A1200">
        <v>142</v>
      </c>
      <c r="B1200" s="64">
        <v>356298583020383</v>
      </c>
      <c r="C1200" s="19" t="s">
        <v>26</v>
      </c>
      <c r="E1200" s="59" t="s">
        <v>71</v>
      </c>
      <c r="F1200" s="60" t="s">
        <v>1270</v>
      </c>
      <c r="Q1200" s="13" t="s">
        <v>73</v>
      </c>
      <c r="R1200" s="64">
        <v>356298583020383</v>
      </c>
    </row>
    <row r="1201" spans="1:18" ht="15" customHeight="1" x14ac:dyDescent="0.25">
      <c r="A1201">
        <v>142</v>
      </c>
      <c r="B1201" s="64">
        <v>356298583023379</v>
      </c>
      <c r="C1201" s="19" t="s">
        <v>26</v>
      </c>
      <c r="E1201" s="59" t="s">
        <v>71</v>
      </c>
      <c r="F1201" s="60" t="s">
        <v>1271</v>
      </c>
      <c r="Q1201" s="13" t="s">
        <v>73</v>
      </c>
      <c r="R1201" s="64">
        <v>356298583023379</v>
      </c>
    </row>
    <row r="1202" spans="1:18" ht="15" customHeight="1" x14ac:dyDescent="0.25">
      <c r="A1202">
        <v>142</v>
      </c>
      <c r="B1202" s="64">
        <v>356298583030705</v>
      </c>
      <c r="C1202" s="19" t="s">
        <v>26</v>
      </c>
      <c r="E1202" s="59" t="s">
        <v>71</v>
      </c>
      <c r="F1202" s="60" t="s">
        <v>1272</v>
      </c>
      <c r="Q1202" s="13" t="s">
        <v>73</v>
      </c>
      <c r="R1202" s="64">
        <v>356298583030705</v>
      </c>
    </row>
    <row r="1203" spans="1:18" ht="15" customHeight="1" x14ac:dyDescent="0.25">
      <c r="A1203">
        <v>142</v>
      </c>
      <c r="B1203" s="64">
        <v>356298583030747</v>
      </c>
      <c r="C1203" s="19" t="s">
        <v>26</v>
      </c>
      <c r="E1203" s="59" t="s">
        <v>71</v>
      </c>
      <c r="F1203" s="60" t="s">
        <v>1273</v>
      </c>
      <c r="Q1203" s="13" t="s">
        <v>73</v>
      </c>
      <c r="R1203" s="64">
        <v>356298583030747</v>
      </c>
    </row>
    <row r="1204" spans="1:18" ht="15" customHeight="1" x14ac:dyDescent="0.25">
      <c r="A1204">
        <v>142</v>
      </c>
      <c r="B1204" s="64">
        <v>356298583032636</v>
      </c>
      <c r="C1204" s="19" t="s">
        <v>26</v>
      </c>
      <c r="E1204" s="59" t="s">
        <v>71</v>
      </c>
      <c r="F1204" s="60" t="s">
        <v>1274</v>
      </c>
      <c r="Q1204" s="13" t="s">
        <v>73</v>
      </c>
      <c r="R1204" s="64">
        <v>356298583032636</v>
      </c>
    </row>
    <row r="1205" spans="1:18" ht="15" customHeight="1" x14ac:dyDescent="0.25">
      <c r="A1205">
        <v>142</v>
      </c>
      <c r="B1205" s="64">
        <v>356298583032818</v>
      </c>
      <c r="C1205" s="19" t="s">
        <v>26</v>
      </c>
      <c r="E1205" s="59" t="s">
        <v>71</v>
      </c>
      <c r="F1205" s="60" t="s">
        <v>1275</v>
      </c>
      <c r="Q1205" s="13" t="s">
        <v>73</v>
      </c>
      <c r="R1205" s="64">
        <v>356298583032818</v>
      </c>
    </row>
    <row r="1206" spans="1:18" ht="15" customHeight="1" x14ac:dyDescent="0.25">
      <c r="A1206">
        <v>142</v>
      </c>
      <c r="B1206" s="64">
        <v>356298583035555</v>
      </c>
      <c r="C1206" s="19" t="s">
        <v>26</v>
      </c>
      <c r="E1206" s="59" t="s">
        <v>71</v>
      </c>
      <c r="F1206" s="60" t="s">
        <v>1276</v>
      </c>
      <c r="Q1206" s="13" t="s">
        <v>73</v>
      </c>
      <c r="R1206" s="64">
        <v>356298583035555</v>
      </c>
    </row>
    <row r="1207" spans="1:18" ht="15" customHeight="1" x14ac:dyDescent="0.25">
      <c r="A1207">
        <v>142</v>
      </c>
      <c r="B1207" s="64">
        <v>356298583068770</v>
      </c>
      <c r="C1207" s="19" t="s">
        <v>26</v>
      </c>
      <c r="E1207" s="59" t="s">
        <v>71</v>
      </c>
      <c r="F1207" s="60" t="s">
        <v>1277</v>
      </c>
      <c r="Q1207" s="13" t="s">
        <v>73</v>
      </c>
      <c r="R1207" s="64">
        <v>356298583068770</v>
      </c>
    </row>
    <row r="1208" spans="1:18" ht="15" customHeight="1" x14ac:dyDescent="0.25">
      <c r="A1208">
        <v>142</v>
      </c>
      <c r="B1208" s="64">
        <v>356298583070057</v>
      </c>
      <c r="C1208" s="19" t="s">
        <v>26</v>
      </c>
      <c r="E1208" s="59" t="s">
        <v>71</v>
      </c>
      <c r="F1208" s="60" t="s">
        <v>1278</v>
      </c>
      <c r="Q1208" s="13" t="s">
        <v>73</v>
      </c>
      <c r="R1208" s="64">
        <v>356298583070057</v>
      </c>
    </row>
    <row r="1209" spans="1:18" ht="15" customHeight="1" x14ac:dyDescent="0.25">
      <c r="A1209">
        <v>142</v>
      </c>
      <c r="B1209" s="64">
        <v>356298583071410</v>
      </c>
      <c r="C1209" s="19" t="s">
        <v>26</v>
      </c>
      <c r="E1209" s="59" t="s">
        <v>71</v>
      </c>
      <c r="F1209" s="60" t="s">
        <v>1279</v>
      </c>
      <c r="Q1209" s="13" t="s">
        <v>73</v>
      </c>
      <c r="R1209" s="64">
        <v>356298583071410</v>
      </c>
    </row>
    <row r="1210" spans="1:18" ht="15" customHeight="1" x14ac:dyDescent="0.25">
      <c r="A1210">
        <v>142</v>
      </c>
      <c r="B1210" s="64">
        <v>356298583071428</v>
      </c>
      <c r="C1210" s="19" t="s">
        <v>26</v>
      </c>
      <c r="E1210" s="59" t="s">
        <v>71</v>
      </c>
      <c r="F1210" s="60" t="s">
        <v>1280</v>
      </c>
      <c r="Q1210" s="13" t="s">
        <v>73</v>
      </c>
      <c r="R1210" s="64">
        <v>356298583071428</v>
      </c>
    </row>
    <row r="1211" spans="1:18" ht="15" customHeight="1" x14ac:dyDescent="0.25">
      <c r="A1211">
        <v>142</v>
      </c>
      <c r="B1211" s="64">
        <v>356298583076252</v>
      </c>
      <c r="C1211" s="19" t="s">
        <v>26</v>
      </c>
      <c r="E1211" s="59" t="s">
        <v>71</v>
      </c>
      <c r="F1211" s="60" t="s">
        <v>1281</v>
      </c>
      <c r="Q1211" s="13" t="s">
        <v>73</v>
      </c>
      <c r="R1211" s="64">
        <v>356298583076252</v>
      </c>
    </row>
    <row r="1212" spans="1:18" ht="15" customHeight="1" x14ac:dyDescent="0.25">
      <c r="A1212">
        <v>142</v>
      </c>
      <c r="B1212" s="64">
        <v>356298583078308</v>
      </c>
      <c r="C1212" s="19" t="s">
        <v>26</v>
      </c>
      <c r="E1212" s="59" t="s">
        <v>71</v>
      </c>
      <c r="F1212" s="60" t="s">
        <v>1282</v>
      </c>
      <c r="Q1212" s="13" t="s">
        <v>73</v>
      </c>
      <c r="R1212" s="64">
        <v>356298583078308</v>
      </c>
    </row>
    <row r="1213" spans="1:18" ht="15" customHeight="1" x14ac:dyDescent="0.25">
      <c r="A1213">
        <v>142</v>
      </c>
      <c r="B1213" s="64">
        <v>356298583088802</v>
      </c>
      <c r="C1213" s="19" t="s">
        <v>26</v>
      </c>
      <c r="E1213" s="59" t="s">
        <v>71</v>
      </c>
      <c r="F1213" s="60" t="s">
        <v>1283</v>
      </c>
      <c r="Q1213" s="13" t="s">
        <v>73</v>
      </c>
      <c r="R1213" s="64">
        <v>356298583088802</v>
      </c>
    </row>
    <row r="1214" spans="1:18" ht="15" customHeight="1" x14ac:dyDescent="0.25">
      <c r="A1214">
        <v>142</v>
      </c>
      <c r="B1214" s="64">
        <v>356298583088968</v>
      </c>
      <c r="C1214" s="19" t="s">
        <v>26</v>
      </c>
      <c r="E1214" s="59" t="s">
        <v>71</v>
      </c>
      <c r="F1214" s="60" t="s">
        <v>1284</v>
      </c>
      <c r="Q1214" s="13" t="s">
        <v>73</v>
      </c>
      <c r="R1214" s="64">
        <v>356298583088968</v>
      </c>
    </row>
    <row r="1215" spans="1:18" ht="15" customHeight="1" x14ac:dyDescent="0.25">
      <c r="A1215">
        <v>142</v>
      </c>
      <c r="B1215" s="64">
        <v>356298583088984</v>
      </c>
      <c r="C1215" s="19" t="s">
        <v>26</v>
      </c>
      <c r="E1215" s="59" t="s">
        <v>71</v>
      </c>
      <c r="F1215" s="60" t="s">
        <v>1285</v>
      </c>
      <c r="Q1215" s="13" t="s">
        <v>73</v>
      </c>
      <c r="R1215" s="64">
        <v>356298583088984</v>
      </c>
    </row>
    <row r="1216" spans="1:18" ht="15" customHeight="1" x14ac:dyDescent="0.25">
      <c r="A1216">
        <v>142</v>
      </c>
      <c r="B1216" s="64">
        <v>356298583089024</v>
      </c>
      <c r="C1216" s="19" t="s">
        <v>26</v>
      </c>
      <c r="E1216" s="59" t="s">
        <v>71</v>
      </c>
      <c r="F1216" s="60" t="s">
        <v>1286</v>
      </c>
      <c r="Q1216" s="13" t="s">
        <v>73</v>
      </c>
      <c r="R1216" s="64">
        <v>356298583089024</v>
      </c>
    </row>
    <row r="1217" spans="1:18" ht="15" customHeight="1" x14ac:dyDescent="0.25">
      <c r="A1217">
        <v>142</v>
      </c>
      <c r="B1217" s="64">
        <v>356298583089271</v>
      </c>
      <c r="C1217" s="19" t="s">
        <v>26</v>
      </c>
      <c r="E1217" s="59" t="s">
        <v>71</v>
      </c>
      <c r="F1217" s="60" t="s">
        <v>1287</v>
      </c>
      <c r="Q1217" s="13" t="s">
        <v>73</v>
      </c>
      <c r="R1217" s="64">
        <v>356298583089271</v>
      </c>
    </row>
    <row r="1218" spans="1:18" ht="15" customHeight="1" x14ac:dyDescent="0.25">
      <c r="A1218">
        <v>142</v>
      </c>
      <c r="B1218" s="64">
        <v>356298583095666</v>
      </c>
      <c r="C1218" s="19" t="s">
        <v>26</v>
      </c>
      <c r="E1218" s="59" t="s">
        <v>71</v>
      </c>
      <c r="F1218" s="60" t="s">
        <v>1288</v>
      </c>
      <c r="Q1218" s="13" t="s">
        <v>73</v>
      </c>
      <c r="R1218" s="64">
        <v>356298583095666</v>
      </c>
    </row>
    <row r="1219" spans="1:18" ht="15" customHeight="1" x14ac:dyDescent="0.25">
      <c r="A1219">
        <v>142</v>
      </c>
      <c r="B1219" s="64">
        <v>356298583095906</v>
      </c>
      <c r="C1219" s="19" t="s">
        <v>26</v>
      </c>
      <c r="E1219" s="59" t="s">
        <v>71</v>
      </c>
      <c r="F1219" s="60" t="s">
        <v>1289</v>
      </c>
      <c r="Q1219" s="13" t="s">
        <v>73</v>
      </c>
      <c r="R1219" s="64">
        <v>356298583095906</v>
      </c>
    </row>
    <row r="1220" spans="1:18" ht="15" customHeight="1" x14ac:dyDescent="0.25">
      <c r="A1220">
        <v>142</v>
      </c>
      <c r="B1220" s="64">
        <v>356298583095948</v>
      </c>
      <c r="C1220" s="19" t="s">
        <v>26</v>
      </c>
      <c r="E1220" s="59" t="s">
        <v>71</v>
      </c>
      <c r="F1220" s="60" t="s">
        <v>1290</v>
      </c>
      <c r="Q1220" s="13" t="s">
        <v>73</v>
      </c>
      <c r="R1220" s="64">
        <v>356298583095948</v>
      </c>
    </row>
    <row r="1221" spans="1:18" ht="15" customHeight="1" x14ac:dyDescent="0.25">
      <c r="A1221">
        <v>142</v>
      </c>
      <c r="B1221" s="64">
        <v>356298583095989</v>
      </c>
      <c r="C1221" s="19" t="s">
        <v>26</v>
      </c>
      <c r="E1221" s="59" t="s">
        <v>71</v>
      </c>
      <c r="F1221" s="60" t="s">
        <v>1291</v>
      </c>
      <c r="Q1221" s="13" t="s">
        <v>73</v>
      </c>
      <c r="R1221" s="64">
        <v>356298583095989</v>
      </c>
    </row>
    <row r="1222" spans="1:18" ht="15" customHeight="1" x14ac:dyDescent="0.25">
      <c r="A1222">
        <v>142</v>
      </c>
      <c r="B1222" s="64">
        <v>356298583459979</v>
      </c>
      <c r="C1222" s="19" t="s">
        <v>26</v>
      </c>
      <c r="E1222" s="59" t="s">
        <v>71</v>
      </c>
      <c r="F1222" s="60" t="s">
        <v>1292</v>
      </c>
      <c r="Q1222" s="13" t="s">
        <v>73</v>
      </c>
      <c r="R1222" s="64">
        <v>356298583459979</v>
      </c>
    </row>
    <row r="1223" spans="1:18" ht="15" customHeight="1" x14ac:dyDescent="0.25">
      <c r="A1223">
        <v>142</v>
      </c>
      <c r="B1223" s="64">
        <v>356298583495726</v>
      </c>
      <c r="C1223" s="19" t="s">
        <v>26</v>
      </c>
      <c r="E1223" s="59" t="s">
        <v>71</v>
      </c>
      <c r="F1223" s="60" t="s">
        <v>1293</v>
      </c>
      <c r="Q1223" s="13" t="s">
        <v>73</v>
      </c>
      <c r="R1223" s="64">
        <v>356298583495726</v>
      </c>
    </row>
    <row r="1224" spans="1:18" ht="15" customHeight="1" x14ac:dyDescent="0.25">
      <c r="A1224">
        <v>142</v>
      </c>
      <c r="B1224" s="64">
        <v>356298583495742</v>
      </c>
      <c r="C1224" s="19" t="s">
        <v>26</v>
      </c>
      <c r="E1224" s="59" t="s">
        <v>71</v>
      </c>
      <c r="F1224" s="60" t="s">
        <v>1294</v>
      </c>
      <c r="Q1224" s="13" t="s">
        <v>73</v>
      </c>
      <c r="R1224" s="64">
        <v>356298583495742</v>
      </c>
    </row>
    <row r="1225" spans="1:18" ht="15" customHeight="1" x14ac:dyDescent="0.25">
      <c r="A1225">
        <v>142</v>
      </c>
      <c r="B1225" s="64">
        <v>356298583495882</v>
      </c>
      <c r="C1225" s="19" t="s">
        <v>26</v>
      </c>
      <c r="E1225" s="59" t="s">
        <v>71</v>
      </c>
      <c r="F1225" s="60" t="s">
        <v>1295</v>
      </c>
      <c r="Q1225" s="13" t="s">
        <v>73</v>
      </c>
      <c r="R1225" s="64">
        <v>356298583495882</v>
      </c>
    </row>
    <row r="1226" spans="1:18" ht="15" customHeight="1" x14ac:dyDescent="0.25">
      <c r="A1226">
        <v>142</v>
      </c>
      <c r="B1226" s="64">
        <v>356298583496260</v>
      </c>
      <c r="C1226" s="19" t="s">
        <v>26</v>
      </c>
      <c r="E1226" s="59" t="s">
        <v>71</v>
      </c>
      <c r="F1226" s="60" t="s">
        <v>1296</v>
      </c>
      <c r="Q1226" s="13" t="s">
        <v>73</v>
      </c>
      <c r="R1226" s="64">
        <v>356298583496260</v>
      </c>
    </row>
    <row r="1227" spans="1:18" ht="15" customHeight="1" x14ac:dyDescent="0.25">
      <c r="A1227">
        <v>142</v>
      </c>
      <c r="B1227" s="64">
        <v>356298583496393</v>
      </c>
      <c r="C1227" s="19" t="s">
        <v>26</v>
      </c>
      <c r="E1227" s="59" t="s">
        <v>71</v>
      </c>
      <c r="F1227" s="60" t="s">
        <v>1297</v>
      </c>
      <c r="Q1227" s="13" t="s">
        <v>73</v>
      </c>
      <c r="R1227" s="64">
        <v>356298583496393</v>
      </c>
    </row>
    <row r="1228" spans="1:18" ht="15" customHeight="1" x14ac:dyDescent="0.25">
      <c r="A1228">
        <v>142</v>
      </c>
      <c r="B1228" s="64">
        <v>356298583496401</v>
      </c>
      <c r="C1228" s="19" t="s">
        <v>26</v>
      </c>
      <c r="E1228" s="59" t="s">
        <v>71</v>
      </c>
      <c r="F1228" s="60" t="s">
        <v>1298</v>
      </c>
      <c r="Q1228" s="13" t="s">
        <v>73</v>
      </c>
      <c r="R1228" s="64">
        <v>356298583496401</v>
      </c>
    </row>
    <row r="1229" spans="1:18" ht="15" customHeight="1" x14ac:dyDescent="0.25">
      <c r="A1229">
        <v>142</v>
      </c>
      <c r="B1229" s="64">
        <v>356298583496427</v>
      </c>
      <c r="C1229" s="19" t="s">
        <v>26</v>
      </c>
      <c r="E1229" s="59" t="s">
        <v>71</v>
      </c>
      <c r="F1229" s="60" t="s">
        <v>1299</v>
      </c>
      <c r="Q1229" s="13" t="s">
        <v>73</v>
      </c>
      <c r="R1229" s="64">
        <v>356298583496427</v>
      </c>
    </row>
    <row r="1230" spans="1:18" ht="15" customHeight="1" x14ac:dyDescent="0.25">
      <c r="A1230">
        <v>142</v>
      </c>
      <c r="B1230" s="64">
        <v>356298583496526</v>
      </c>
      <c r="C1230" s="19" t="s">
        <v>26</v>
      </c>
      <c r="E1230" s="59" t="s">
        <v>71</v>
      </c>
      <c r="F1230" s="60" t="s">
        <v>1300</v>
      </c>
      <c r="Q1230" s="13" t="s">
        <v>73</v>
      </c>
      <c r="R1230" s="64">
        <v>356298583496526</v>
      </c>
    </row>
    <row r="1231" spans="1:18" ht="15" customHeight="1" x14ac:dyDescent="0.25">
      <c r="A1231">
        <v>142</v>
      </c>
      <c r="B1231" s="64">
        <v>356298583496583</v>
      </c>
      <c r="C1231" s="19" t="s">
        <v>26</v>
      </c>
      <c r="E1231" s="59" t="s">
        <v>71</v>
      </c>
      <c r="F1231" s="60" t="s">
        <v>1301</v>
      </c>
      <c r="Q1231" s="13" t="s">
        <v>73</v>
      </c>
      <c r="R1231" s="64">
        <v>356298583496583</v>
      </c>
    </row>
    <row r="1232" spans="1:18" ht="15" customHeight="1" x14ac:dyDescent="0.25">
      <c r="A1232">
        <v>142</v>
      </c>
      <c r="B1232" s="64">
        <v>356298583496609</v>
      </c>
      <c r="C1232" s="19" t="s">
        <v>26</v>
      </c>
      <c r="E1232" s="59" t="s">
        <v>71</v>
      </c>
      <c r="F1232" s="60" t="s">
        <v>1302</v>
      </c>
      <c r="Q1232" s="13" t="s">
        <v>73</v>
      </c>
      <c r="R1232" s="64">
        <v>356298583496609</v>
      </c>
    </row>
    <row r="1233" spans="1:18" ht="15" customHeight="1" x14ac:dyDescent="0.25">
      <c r="A1233">
        <v>142</v>
      </c>
      <c r="B1233" s="64">
        <v>356298583498191</v>
      </c>
      <c r="C1233" s="19" t="s">
        <v>26</v>
      </c>
      <c r="E1233" s="59" t="s">
        <v>71</v>
      </c>
      <c r="F1233" s="60" t="s">
        <v>1303</v>
      </c>
      <c r="Q1233" s="13" t="s">
        <v>73</v>
      </c>
      <c r="R1233" s="64">
        <v>356298583498191</v>
      </c>
    </row>
    <row r="1234" spans="1:18" ht="15" customHeight="1" x14ac:dyDescent="0.25">
      <c r="A1234">
        <v>142</v>
      </c>
      <c r="B1234" s="64">
        <v>356298583498266</v>
      </c>
      <c r="C1234" s="19" t="s">
        <v>26</v>
      </c>
      <c r="E1234" s="59" t="s">
        <v>71</v>
      </c>
      <c r="F1234" s="60" t="s">
        <v>1304</v>
      </c>
      <c r="Q1234" s="13" t="s">
        <v>73</v>
      </c>
      <c r="R1234" s="64">
        <v>356298583498266</v>
      </c>
    </row>
    <row r="1235" spans="1:18" ht="15" customHeight="1" x14ac:dyDescent="0.25">
      <c r="A1235">
        <v>142</v>
      </c>
      <c r="B1235" s="64">
        <v>356298583498290</v>
      </c>
      <c r="C1235" s="19" t="s">
        <v>26</v>
      </c>
      <c r="E1235" s="59" t="s">
        <v>71</v>
      </c>
      <c r="F1235" s="60" t="s">
        <v>1305</v>
      </c>
      <c r="Q1235" s="13" t="s">
        <v>73</v>
      </c>
      <c r="R1235" s="64">
        <v>356298583498290</v>
      </c>
    </row>
    <row r="1236" spans="1:18" ht="15" customHeight="1" x14ac:dyDescent="0.25">
      <c r="A1236">
        <v>142</v>
      </c>
      <c r="B1236" s="64">
        <v>356298583498365</v>
      </c>
      <c r="C1236" s="19" t="s">
        <v>26</v>
      </c>
      <c r="E1236" s="59" t="s">
        <v>71</v>
      </c>
      <c r="F1236" s="60" t="s">
        <v>1306</v>
      </c>
      <c r="Q1236" s="13" t="s">
        <v>73</v>
      </c>
      <c r="R1236" s="64">
        <v>356298583498365</v>
      </c>
    </row>
    <row r="1237" spans="1:18" ht="15" customHeight="1" x14ac:dyDescent="0.25">
      <c r="A1237">
        <v>142</v>
      </c>
      <c r="B1237" s="64">
        <v>356298583498548</v>
      </c>
      <c r="C1237" s="19" t="s">
        <v>26</v>
      </c>
      <c r="E1237" s="59" t="s">
        <v>71</v>
      </c>
      <c r="F1237" s="60" t="s">
        <v>1307</v>
      </c>
      <c r="Q1237" s="13" t="s">
        <v>73</v>
      </c>
      <c r="R1237" s="64">
        <v>356298583498548</v>
      </c>
    </row>
    <row r="1238" spans="1:18" ht="15" customHeight="1" x14ac:dyDescent="0.25">
      <c r="A1238">
        <v>142</v>
      </c>
      <c r="B1238" s="64">
        <v>356298583498555</v>
      </c>
      <c r="C1238" s="19" t="s">
        <v>26</v>
      </c>
      <c r="E1238" s="59" t="s">
        <v>71</v>
      </c>
      <c r="F1238" s="60" t="s">
        <v>1308</v>
      </c>
      <c r="Q1238" s="13" t="s">
        <v>73</v>
      </c>
      <c r="R1238" s="64">
        <v>356298583498555</v>
      </c>
    </row>
    <row r="1239" spans="1:18" ht="15" customHeight="1" x14ac:dyDescent="0.25">
      <c r="A1239">
        <v>142</v>
      </c>
      <c r="B1239" s="64">
        <v>356298583498571</v>
      </c>
      <c r="C1239" s="19" t="s">
        <v>26</v>
      </c>
      <c r="E1239" s="59" t="s">
        <v>71</v>
      </c>
      <c r="F1239" s="60" t="s">
        <v>1309</v>
      </c>
      <c r="Q1239" s="13" t="s">
        <v>73</v>
      </c>
      <c r="R1239" s="64">
        <v>356298583498571</v>
      </c>
    </row>
    <row r="1240" spans="1:18" ht="15" customHeight="1" x14ac:dyDescent="0.25">
      <c r="A1240">
        <v>142</v>
      </c>
      <c r="B1240" s="64">
        <v>356298583499157</v>
      </c>
      <c r="C1240" s="19" t="s">
        <v>26</v>
      </c>
      <c r="E1240" s="59" t="s">
        <v>71</v>
      </c>
      <c r="F1240" s="60" t="s">
        <v>1310</v>
      </c>
      <c r="Q1240" s="13" t="s">
        <v>73</v>
      </c>
      <c r="R1240" s="64">
        <v>356298583499157</v>
      </c>
    </row>
    <row r="1241" spans="1:18" ht="15" customHeight="1" x14ac:dyDescent="0.25">
      <c r="A1241">
        <v>142</v>
      </c>
      <c r="B1241" s="64">
        <v>356298583499397</v>
      </c>
      <c r="C1241" s="19" t="s">
        <v>26</v>
      </c>
      <c r="E1241" s="59" t="s">
        <v>71</v>
      </c>
      <c r="F1241" s="60" t="s">
        <v>1311</v>
      </c>
      <c r="Q1241" s="13" t="s">
        <v>73</v>
      </c>
      <c r="R1241" s="64">
        <v>356298583499397</v>
      </c>
    </row>
    <row r="1242" spans="1:18" ht="15" customHeight="1" x14ac:dyDescent="0.25">
      <c r="A1242">
        <v>142</v>
      </c>
      <c r="B1242" s="64">
        <v>356298583499462</v>
      </c>
      <c r="C1242" s="19" t="s">
        <v>26</v>
      </c>
      <c r="E1242" s="59" t="s">
        <v>71</v>
      </c>
      <c r="F1242" s="60" t="s">
        <v>1312</v>
      </c>
      <c r="Q1242" s="13" t="s">
        <v>73</v>
      </c>
      <c r="R1242" s="64">
        <v>356298583499462</v>
      </c>
    </row>
    <row r="1243" spans="1:18" ht="15" customHeight="1" x14ac:dyDescent="0.25">
      <c r="A1243">
        <v>142</v>
      </c>
      <c r="B1243" s="64">
        <v>356298583499736</v>
      </c>
      <c r="C1243" s="19" t="s">
        <v>26</v>
      </c>
      <c r="E1243" s="59" t="s">
        <v>71</v>
      </c>
      <c r="F1243" s="60" t="s">
        <v>1313</v>
      </c>
      <c r="Q1243" s="13" t="s">
        <v>73</v>
      </c>
      <c r="R1243" s="64">
        <v>356298583499736</v>
      </c>
    </row>
    <row r="1244" spans="1:18" ht="15" customHeight="1" x14ac:dyDescent="0.25">
      <c r="A1244">
        <v>142</v>
      </c>
      <c r="B1244" s="64">
        <v>356298583501457</v>
      </c>
      <c r="C1244" s="19" t="s">
        <v>26</v>
      </c>
      <c r="E1244" s="59" t="s">
        <v>71</v>
      </c>
      <c r="F1244" s="60" t="s">
        <v>1314</v>
      </c>
      <c r="Q1244" s="13" t="s">
        <v>73</v>
      </c>
      <c r="R1244" s="64">
        <v>356298583501457</v>
      </c>
    </row>
    <row r="1245" spans="1:18" ht="15" customHeight="1" x14ac:dyDescent="0.25">
      <c r="A1245">
        <v>142</v>
      </c>
      <c r="B1245" s="64">
        <v>356298583501507</v>
      </c>
      <c r="C1245" s="19" t="s">
        <v>26</v>
      </c>
      <c r="E1245" s="59" t="s">
        <v>71</v>
      </c>
      <c r="F1245" s="60" t="s">
        <v>1315</v>
      </c>
      <c r="Q1245" s="13" t="s">
        <v>73</v>
      </c>
      <c r="R1245" s="64">
        <v>356298583501507</v>
      </c>
    </row>
    <row r="1246" spans="1:18" ht="15" customHeight="1" x14ac:dyDescent="0.25">
      <c r="A1246">
        <v>142</v>
      </c>
      <c r="B1246" s="64">
        <v>356298583501754</v>
      </c>
      <c r="C1246" s="19" t="s">
        <v>26</v>
      </c>
      <c r="E1246" s="59" t="s">
        <v>71</v>
      </c>
      <c r="F1246" s="60" t="s">
        <v>1316</v>
      </c>
      <c r="Q1246" s="13" t="s">
        <v>73</v>
      </c>
      <c r="R1246" s="64">
        <v>356298583501754</v>
      </c>
    </row>
    <row r="1247" spans="1:18" ht="15" customHeight="1" x14ac:dyDescent="0.25">
      <c r="A1247">
        <v>142</v>
      </c>
      <c r="B1247" s="64">
        <v>356298583502315</v>
      </c>
      <c r="C1247" s="19" t="s">
        <v>26</v>
      </c>
      <c r="E1247" s="59" t="s">
        <v>71</v>
      </c>
      <c r="F1247" s="60" t="s">
        <v>1317</v>
      </c>
      <c r="Q1247" s="13" t="s">
        <v>73</v>
      </c>
      <c r="R1247" s="64">
        <v>356298583502315</v>
      </c>
    </row>
    <row r="1248" spans="1:18" ht="15" customHeight="1" x14ac:dyDescent="0.25">
      <c r="A1248">
        <v>142</v>
      </c>
      <c r="B1248" s="64">
        <v>356298583502489</v>
      </c>
      <c r="C1248" s="19" t="s">
        <v>26</v>
      </c>
      <c r="E1248" s="59" t="s">
        <v>71</v>
      </c>
      <c r="F1248" s="60" t="s">
        <v>1318</v>
      </c>
      <c r="Q1248" s="13" t="s">
        <v>73</v>
      </c>
      <c r="R1248" s="64">
        <v>356298583502489</v>
      </c>
    </row>
    <row r="1249" spans="1:18" ht="15" customHeight="1" x14ac:dyDescent="0.25">
      <c r="A1249">
        <v>142</v>
      </c>
      <c r="B1249" s="64">
        <v>356298583502588</v>
      </c>
      <c r="C1249" s="19" t="s">
        <v>26</v>
      </c>
      <c r="E1249" s="59" t="s">
        <v>71</v>
      </c>
      <c r="F1249" s="60" t="s">
        <v>1319</v>
      </c>
      <c r="Q1249" s="13" t="s">
        <v>73</v>
      </c>
      <c r="R1249" s="64">
        <v>356298583502588</v>
      </c>
    </row>
    <row r="1250" spans="1:18" ht="15" customHeight="1" x14ac:dyDescent="0.25">
      <c r="A1250">
        <v>142</v>
      </c>
      <c r="B1250" s="64">
        <v>356298583502604</v>
      </c>
      <c r="C1250" s="19" t="s">
        <v>26</v>
      </c>
      <c r="E1250" s="59" t="s">
        <v>71</v>
      </c>
      <c r="F1250" s="60" t="s">
        <v>1320</v>
      </c>
      <c r="Q1250" s="13" t="s">
        <v>73</v>
      </c>
      <c r="R1250" s="64">
        <v>356298583502604</v>
      </c>
    </row>
    <row r="1251" spans="1:18" ht="15" customHeight="1" x14ac:dyDescent="0.25">
      <c r="A1251">
        <v>142</v>
      </c>
      <c r="B1251" s="64">
        <v>356298583502687</v>
      </c>
      <c r="C1251" s="19" t="s">
        <v>26</v>
      </c>
      <c r="E1251" s="59" t="s">
        <v>71</v>
      </c>
      <c r="F1251" s="60" t="s">
        <v>1321</v>
      </c>
      <c r="Q1251" s="13" t="s">
        <v>73</v>
      </c>
      <c r="R1251" s="64">
        <v>356298583502687</v>
      </c>
    </row>
    <row r="1252" spans="1:18" ht="15" customHeight="1" x14ac:dyDescent="0.25">
      <c r="A1252">
        <v>142</v>
      </c>
      <c r="B1252" s="64">
        <v>356298583502927</v>
      </c>
      <c r="C1252" s="19" t="s">
        <v>26</v>
      </c>
      <c r="E1252" s="59" t="s">
        <v>71</v>
      </c>
      <c r="F1252" s="60" t="s">
        <v>1322</v>
      </c>
      <c r="Q1252" s="13" t="s">
        <v>73</v>
      </c>
      <c r="R1252" s="64">
        <v>356298583502927</v>
      </c>
    </row>
    <row r="1253" spans="1:18" ht="15" customHeight="1" x14ac:dyDescent="0.25">
      <c r="A1253">
        <v>142</v>
      </c>
      <c r="B1253" s="64">
        <v>356298583503263</v>
      </c>
      <c r="C1253" s="19" t="s">
        <v>26</v>
      </c>
      <c r="E1253" s="59" t="s">
        <v>71</v>
      </c>
      <c r="F1253" s="60" t="s">
        <v>1323</v>
      </c>
      <c r="Q1253" s="13" t="s">
        <v>73</v>
      </c>
      <c r="R1253" s="64">
        <v>356298583503263</v>
      </c>
    </row>
    <row r="1254" spans="1:18" ht="15" customHeight="1" x14ac:dyDescent="0.25">
      <c r="A1254">
        <v>142</v>
      </c>
      <c r="B1254" s="64">
        <v>356298583504105</v>
      </c>
      <c r="C1254" s="19" t="s">
        <v>26</v>
      </c>
      <c r="E1254" s="59" t="s">
        <v>71</v>
      </c>
      <c r="F1254" s="60" t="s">
        <v>1324</v>
      </c>
      <c r="Q1254" s="13" t="s">
        <v>73</v>
      </c>
      <c r="R1254" s="64">
        <v>356298583504105</v>
      </c>
    </row>
    <row r="1255" spans="1:18" ht="15" customHeight="1" x14ac:dyDescent="0.25">
      <c r="A1255">
        <v>142</v>
      </c>
      <c r="B1255" s="64">
        <v>356298583504345</v>
      </c>
      <c r="C1255" s="19" t="s">
        <v>26</v>
      </c>
      <c r="E1255" s="59" t="s">
        <v>71</v>
      </c>
      <c r="F1255" s="60" t="s">
        <v>1325</v>
      </c>
      <c r="Q1255" s="13" t="s">
        <v>73</v>
      </c>
      <c r="R1255" s="64">
        <v>356298583504345</v>
      </c>
    </row>
    <row r="1256" spans="1:18" ht="15" customHeight="1" x14ac:dyDescent="0.25">
      <c r="A1256">
        <v>142</v>
      </c>
      <c r="B1256" s="64">
        <v>356298583505243</v>
      </c>
      <c r="C1256" s="19" t="s">
        <v>26</v>
      </c>
      <c r="E1256" s="59" t="s">
        <v>71</v>
      </c>
      <c r="F1256" s="60" t="s">
        <v>1326</v>
      </c>
      <c r="Q1256" s="13" t="s">
        <v>73</v>
      </c>
      <c r="R1256" s="64">
        <v>356298583505243</v>
      </c>
    </row>
    <row r="1257" spans="1:18" ht="15" customHeight="1" x14ac:dyDescent="0.25">
      <c r="A1257">
        <v>142</v>
      </c>
      <c r="B1257" s="64">
        <v>356298583517248</v>
      </c>
      <c r="C1257" s="19" t="s">
        <v>26</v>
      </c>
      <c r="E1257" s="59" t="s">
        <v>71</v>
      </c>
      <c r="F1257" s="60" t="s">
        <v>1327</v>
      </c>
      <c r="Q1257" s="13" t="s">
        <v>73</v>
      </c>
      <c r="R1257" s="64">
        <v>356298583517248</v>
      </c>
    </row>
    <row r="1258" spans="1:18" ht="15" customHeight="1" x14ac:dyDescent="0.25">
      <c r="A1258">
        <v>142</v>
      </c>
      <c r="B1258" s="64">
        <v>356298583589031</v>
      </c>
      <c r="C1258" s="19" t="s">
        <v>26</v>
      </c>
      <c r="E1258" s="59" t="s">
        <v>71</v>
      </c>
      <c r="F1258" s="60" t="s">
        <v>1328</v>
      </c>
      <c r="Q1258" s="13" t="s">
        <v>73</v>
      </c>
      <c r="R1258" s="64">
        <v>356298583589031</v>
      </c>
    </row>
    <row r="1259" spans="1:18" ht="15" customHeight="1" x14ac:dyDescent="0.25">
      <c r="A1259">
        <v>142</v>
      </c>
      <c r="B1259" s="64">
        <v>356298583589171</v>
      </c>
      <c r="C1259" s="19" t="s">
        <v>26</v>
      </c>
      <c r="E1259" s="59" t="s">
        <v>71</v>
      </c>
      <c r="F1259" s="60" t="s">
        <v>1329</v>
      </c>
      <c r="Q1259" s="13" t="s">
        <v>73</v>
      </c>
      <c r="R1259" s="64">
        <v>356298583589171</v>
      </c>
    </row>
    <row r="1260" spans="1:18" ht="15" customHeight="1" x14ac:dyDescent="0.25">
      <c r="A1260">
        <v>142</v>
      </c>
      <c r="B1260" s="64">
        <v>356298583589536</v>
      </c>
      <c r="C1260" s="19" t="s">
        <v>26</v>
      </c>
      <c r="E1260" s="59" t="s">
        <v>71</v>
      </c>
      <c r="F1260" s="60" t="s">
        <v>1330</v>
      </c>
      <c r="Q1260" s="13" t="s">
        <v>73</v>
      </c>
      <c r="R1260" s="64">
        <v>356298583589536</v>
      </c>
    </row>
    <row r="1261" spans="1:18" ht="15" customHeight="1" x14ac:dyDescent="0.25">
      <c r="A1261">
        <v>142</v>
      </c>
      <c r="B1261" s="64">
        <v>356298583589817</v>
      </c>
      <c r="C1261" s="19" t="s">
        <v>26</v>
      </c>
      <c r="E1261" s="59" t="s">
        <v>71</v>
      </c>
      <c r="F1261" s="60" t="s">
        <v>1331</v>
      </c>
      <c r="Q1261" s="13" t="s">
        <v>73</v>
      </c>
      <c r="R1261" s="64">
        <v>356298583589817</v>
      </c>
    </row>
    <row r="1262" spans="1:18" ht="15" customHeight="1" x14ac:dyDescent="0.25">
      <c r="A1262">
        <v>169</v>
      </c>
      <c r="B1262" s="64">
        <v>356298583002498</v>
      </c>
      <c r="C1262" s="19" t="s">
        <v>26</v>
      </c>
      <c r="E1262" s="59" t="s">
        <v>71</v>
      </c>
      <c r="F1262" s="60" t="s">
        <v>1332</v>
      </c>
      <c r="Q1262" s="13" t="s">
        <v>73</v>
      </c>
      <c r="R1262" s="64">
        <v>356298583002498</v>
      </c>
    </row>
    <row r="1263" spans="1:18" ht="15" customHeight="1" x14ac:dyDescent="0.25">
      <c r="A1263">
        <v>169</v>
      </c>
      <c r="B1263" s="64">
        <v>356298583002977</v>
      </c>
      <c r="C1263" s="19" t="s">
        <v>26</v>
      </c>
      <c r="E1263" s="59" t="s">
        <v>71</v>
      </c>
      <c r="F1263" s="60" t="s">
        <v>1333</v>
      </c>
      <c r="Q1263" s="13" t="s">
        <v>73</v>
      </c>
      <c r="R1263" s="64">
        <v>356298583002977</v>
      </c>
    </row>
    <row r="1264" spans="1:18" ht="15" customHeight="1" x14ac:dyDescent="0.25">
      <c r="A1264">
        <v>169</v>
      </c>
      <c r="B1264" s="64">
        <v>356298583006440</v>
      </c>
      <c r="C1264" s="19" t="s">
        <v>26</v>
      </c>
      <c r="E1264" s="59" t="s">
        <v>71</v>
      </c>
      <c r="F1264" s="60" t="s">
        <v>1334</v>
      </c>
      <c r="Q1264" s="13" t="s">
        <v>73</v>
      </c>
      <c r="R1264" s="64">
        <v>356298583006440</v>
      </c>
    </row>
    <row r="1265" spans="1:18" ht="15" customHeight="1" x14ac:dyDescent="0.25">
      <c r="A1265">
        <v>169</v>
      </c>
      <c r="B1265" s="64">
        <v>356298583006507</v>
      </c>
      <c r="C1265" s="19" t="s">
        <v>26</v>
      </c>
      <c r="E1265" s="59" t="s">
        <v>71</v>
      </c>
      <c r="F1265" s="60" t="s">
        <v>1335</v>
      </c>
      <c r="Q1265" s="13" t="s">
        <v>73</v>
      </c>
      <c r="R1265" s="64">
        <v>356298583006507</v>
      </c>
    </row>
    <row r="1266" spans="1:18" ht="15" customHeight="1" x14ac:dyDescent="0.25">
      <c r="A1266">
        <v>169</v>
      </c>
      <c r="B1266" s="64">
        <v>356298583006960</v>
      </c>
      <c r="C1266" s="19" t="s">
        <v>26</v>
      </c>
      <c r="E1266" s="59" t="s">
        <v>71</v>
      </c>
      <c r="F1266" s="60" t="s">
        <v>1336</v>
      </c>
      <c r="Q1266" s="13" t="s">
        <v>73</v>
      </c>
      <c r="R1266" s="64">
        <v>356298583006960</v>
      </c>
    </row>
    <row r="1267" spans="1:18" ht="15" customHeight="1" x14ac:dyDescent="0.25">
      <c r="A1267">
        <v>169</v>
      </c>
      <c r="B1267" s="64">
        <v>356298583007067</v>
      </c>
      <c r="C1267" s="19" t="s">
        <v>26</v>
      </c>
      <c r="E1267" s="59" t="s">
        <v>71</v>
      </c>
      <c r="F1267" s="60" t="s">
        <v>1337</v>
      </c>
      <c r="Q1267" s="13" t="s">
        <v>73</v>
      </c>
      <c r="R1267" s="64">
        <v>356298583007067</v>
      </c>
    </row>
    <row r="1268" spans="1:18" ht="15" customHeight="1" x14ac:dyDescent="0.25">
      <c r="A1268">
        <v>169</v>
      </c>
      <c r="B1268" s="64">
        <v>356298583007307</v>
      </c>
      <c r="C1268" s="19" t="s">
        <v>26</v>
      </c>
      <c r="E1268" s="59" t="s">
        <v>71</v>
      </c>
      <c r="F1268" s="60" t="s">
        <v>1338</v>
      </c>
      <c r="Q1268" s="13" t="s">
        <v>73</v>
      </c>
      <c r="R1268" s="64">
        <v>356298583007307</v>
      </c>
    </row>
    <row r="1269" spans="1:18" ht="15" customHeight="1" x14ac:dyDescent="0.25">
      <c r="A1269">
        <v>169</v>
      </c>
      <c r="B1269" s="64">
        <v>356298583007521</v>
      </c>
      <c r="C1269" s="19" t="s">
        <v>26</v>
      </c>
      <c r="E1269" s="59" t="s">
        <v>71</v>
      </c>
      <c r="F1269" s="60" t="s">
        <v>1339</v>
      </c>
      <c r="Q1269" s="13" t="s">
        <v>73</v>
      </c>
      <c r="R1269" s="64">
        <v>356298583007521</v>
      </c>
    </row>
    <row r="1270" spans="1:18" ht="15" customHeight="1" x14ac:dyDescent="0.25">
      <c r="A1270">
        <v>169</v>
      </c>
      <c r="B1270" s="64">
        <v>356298583007539</v>
      </c>
      <c r="C1270" s="19" t="s">
        <v>26</v>
      </c>
      <c r="E1270" s="59" t="s">
        <v>71</v>
      </c>
      <c r="F1270" s="60" t="s">
        <v>1340</v>
      </c>
      <c r="Q1270" s="13" t="s">
        <v>73</v>
      </c>
      <c r="R1270" s="64">
        <v>356298583007539</v>
      </c>
    </row>
    <row r="1271" spans="1:18" ht="15" customHeight="1" x14ac:dyDescent="0.25">
      <c r="A1271">
        <v>169</v>
      </c>
      <c r="B1271" s="64">
        <v>356298583007737</v>
      </c>
      <c r="C1271" s="19" t="s">
        <v>26</v>
      </c>
      <c r="E1271" s="59" t="s">
        <v>71</v>
      </c>
      <c r="F1271" s="60" t="s">
        <v>1341</v>
      </c>
      <c r="Q1271" s="13" t="s">
        <v>73</v>
      </c>
      <c r="R1271" s="64">
        <v>356298583007737</v>
      </c>
    </row>
    <row r="1272" spans="1:18" ht="15" customHeight="1" x14ac:dyDescent="0.25">
      <c r="A1272">
        <v>169</v>
      </c>
      <c r="B1272" s="64">
        <v>356298583007778</v>
      </c>
      <c r="C1272" s="19" t="s">
        <v>26</v>
      </c>
      <c r="E1272" s="59" t="s">
        <v>71</v>
      </c>
      <c r="F1272" s="60" t="s">
        <v>1342</v>
      </c>
      <c r="Q1272" s="13" t="s">
        <v>73</v>
      </c>
      <c r="R1272" s="64">
        <v>356298583007778</v>
      </c>
    </row>
    <row r="1273" spans="1:18" ht="15" customHeight="1" x14ac:dyDescent="0.25">
      <c r="A1273">
        <v>169</v>
      </c>
      <c r="B1273" s="64">
        <v>356298583007786</v>
      </c>
      <c r="C1273" s="19" t="s">
        <v>26</v>
      </c>
      <c r="E1273" s="59" t="s">
        <v>71</v>
      </c>
      <c r="F1273" s="60" t="s">
        <v>1343</v>
      </c>
      <c r="Q1273" s="13" t="s">
        <v>73</v>
      </c>
      <c r="R1273" s="64">
        <v>356298583007786</v>
      </c>
    </row>
    <row r="1274" spans="1:18" ht="15" customHeight="1" x14ac:dyDescent="0.25">
      <c r="A1274">
        <v>169</v>
      </c>
      <c r="B1274" s="64">
        <v>356298583007901</v>
      </c>
      <c r="C1274" s="19" t="s">
        <v>26</v>
      </c>
      <c r="E1274" s="59" t="s">
        <v>71</v>
      </c>
      <c r="F1274" s="60" t="s">
        <v>1344</v>
      </c>
      <c r="Q1274" s="13" t="s">
        <v>73</v>
      </c>
      <c r="R1274" s="64">
        <v>356298583007901</v>
      </c>
    </row>
    <row r="1275" spans="1:18" ht="15" customHeight="1" x14ac:dyDescent="0.25">
      <c r="A1275">
        <v>169</v>
      </c>
      <c r="B1275" s="64">
        <v>356298583008255</v>
      </c>
      <c r="C1275" s="19" t="s">
        <v>26</v>
      </c>
      <c r="E1275" s="59" t="s">
        <v>71</v>
      </c>
      <c r="F1275" s="60" t="s">
        <v>1345</v>
      </c>
      <c r="Q1275" s="13" t="s">
        <v>73</v>
      </c>
      <c r="R1275" s="64">
        <v>356298583008255</v>
      </c>
    </row>
    <row r="1276" spans="1:18" ht="15" customHeight="1" x14ac:dyDescent="0.25">
      <c r="A1276">
        <v>169</v>
      </c>
      <c r="B1276" s="64">
        <v>356298583008420</v>
      </c>
      <c r="C1276" s="19" t="s">
        <v>26</v>
      </c>
      <c r="E1276" s="59" t="s">
        <v>71</v>
      </c>
      <c r="F1276" s="60" t="s">
        <v>1346</v>
      </c>
      <c r="Q1276" s="13" t="s">
        <v>73</v>
      </c>
      <c r="R1276" s="64">
        <v>356298583008420</v>
      </c>
    </row>
    <row r="1277" spans="1:18" ht="15" customHeight="1" x14ac:dyDescent="0.25">
      <c r="A1277">
        <v>169</v>
      </c>
      <c r="B1277" s="64">
        <v>356298583009188</v>
      </c>
      <c r="C1277" s="19" t="s">
        <v>26</v>
      </c>
      <c r="E1277" s="59" t="s">
        <v>71</v>
      </c>
      <c r="F1277" s="60" t="s">
        <v>1347</v>
      </c>
      <c r="Q1277" s="13" t="s">
        <v>73</v>
      </c>
      <c r="R1277" s="64">
        <v>356298583009188</v>
      </c>
    </row>
    <row r="1278" spans="1:18" ht="15" customHeight="1" x14ac:dyDescent="0.25">
      <c r="A1278">
        <v>169</v>
      </c>
      <c r="B1278" s="64">
        <v>356298583009220</v>
      </c>
      <c r="C1278" s="19" t="s">
        <v>26</v>
      </c>
      <c r="E1278" s="59" t="s">
        <v>71</v>
      </c>
      <c r="F1278" s="60" t="s">
        <v>1348</v>
      </c>
      <c r="Q1278" s="13" t="s">
        <v>73</v>
      </c>
      <c r="R1278" s="64">
        <v>356298583009220</v>
      </c>
    </row>
    <row r="1279" spans="1:18" ht="15" customHeight="1" x14ac:dyDescent="0.25">
      <c r="A1279">
        <v>169</v>
      </c>
      <c r="B1279" s="64">
        <v>356298583009378</v>
      </c>
      <c r="C1279" s="19" t="s">
        <v>26</v>
      </c>
      <c r="E1279" s="59" t="s">
        <v>71</v>
      </c>
      <c r="F1279" s="60" t="s">
        <v>1349</v>
      </c>
      <c r="Q1279" s="13" t="s">
        <v>73</v>
      </c>
      <c r="R1279" s="64">
        <v>356298583009378</v>
      </c>
    </row>
    <row r="1280" spans="1:18" ht="15" customHeight="1" x14ac:dyDescent="0.25">
      <c r="A1280">
        <v>169</v>
      </c>
      <c r="B1280" s="64">
        <v>356298583012737</v>
      </c>
      <c r="C1280" s="19" t="s">
        <v>26</v>
      </c>
      <c r="E1280" s="59" t="s">
        <v>71</v>
      </c>
      <c r="F1280" s="60" t="s">
        <v>1350</v>
      </c>
      <c r="Q1280" s="13" t="s">
        <v>73</v>
      </c>
      <c r="R1280" s="64">
        <v>356298583012737</v>
      </c>
    </row>
    <row r="1281" spans="1:18" ht="15" customHeight="1" x14ac:dyDescent="0.25">
      <c r="A1281">
        <v>169</v>
      </c>
      <c r="B1281" s="64">
        <v>356298583012893</v>
      </c>
      <c r="C1281" s="19" t="s">
        <v>26</v>
      </c>
      <c r="E1281" s="59" t="s">
        <v>71</v>
      </c>
      <c r="F1281" s="60" t="s">
        <v>1351</v>
      </c>
      <c r="Q1281" s="13" t="s">
        <v>73</v>
      </c>
      <c r="R1281" s="64">
        <v>356298583012893</v>
      </c>
    </row>
    <row r="1282" spans="1:18" ht="15" customHeight="1" x14ac:dyDescent="0.25">
      <c r="A1282">
        <v>169</v>
      </c>
      <c r="B1282" s="64">
        <v>356298583012935</v>
      </c>
      <c r="C1282" s="19" t="s">
        <v>26</v>
      </c>
      <c r="E1282" s="59" t="s">
        <v>71</v>
      </c>
      <c r="F1282" s="60" t="s">
        <v>1352</v>
      </c>
      <c r="Q1282" s="13" t="s">
        <v>73</v>
      </c>
      <c r="R1282" s="64">
        <v>356298583012935</v>
      </c>
    </row>
    <row r="1283" spans="1:18" ht="15" customHeight="1" x14ac:dyDescent="0.25">
      <c r="A1283">
        <v>169</v>
      </c>
      <c r="B1283" s="64">
        <v>356298583013255</v>
      </c>
      <c r="C1283" s="19" t="s">
        <v>26</v>
      </c>
      <c r="E1283" s="59" t="s">
        <v>71</v>
      </c>
      <c r="F1283" s="60" t="s">
        <v>1353</v>
      </c>
      <c r="Q1283" s="13" t="s">
        <v>73</v>
      </c>
      <c r="R1283" s="64">
        <v>356298583013255</v>
      </c>
    </row>
    <row r="1284" spans="1:18" ht="15" customHeight="1" x14ac:dyDescent="0.25">
      <c r="A1284">
        <v>169</v>
      </c>
      <c r="B1284" s="64">
        <v>356298583014998</v>
      </c>
      <c r="C1284" s="19" t="s">
        <v>26</v>
      </c>
      <c r="E1284" s="59" t="s">
        <v>71</v>
      </c>
      <c r="F1284" s="60" t="s">
        <v>1354</v>
      </c>
      <c r="Q1284" s="13" t="s">
        <v>73</v>
      </c>
      <c r="R1284" s="64">
        <v>356298583014998</v>
      </c>
    </row>
    <row r="1285" spans="1:18" ht="15" customHeight="1" x14ac:dyDescent="0.25">
      <c r="A1285">
        <v>169</v>
      </c>
      <c r="B1285" s="64">
        <v>356298583015847</v>
      </c>
      <c r="C1285" s="19" t="s">
        <v>26</v>
      </c>
      <c r="E1285" s="59" t="s">
        <v>71</v>
      </c>
      <c r="F1285" s="60" t="s">
        <v>1355</v>
      </c>
      <c r="Q1285" s="13" t="s">
        <v>73</v>
      </c>
      <c r="R1285" s="64">
        <v>356298583015847</v>
      </c>
    </row>
    <row r="1286" spans="1:18" ht="15" customHeight="1" x14ac:dyDescent="0.25">
      <c r="A1286">
        <v>169</v>
      </c>
      <c r="B1286" s="64">
        <v>356298583016076</v>
      </c>
      <c r="C1286" s="19" t="s">
        <v>26</v>
      </c>
      <c r="E1286" s="59" t="s">
        <v>71</v>
      </c>
      <c r="F1286" s="60" t="s">
        <v>1356</v>
      </c>
      <c r="Q1286" s="13" t="s">
        <v>73</v>
      </c>
      <c r="R1286" s="64">
        <v>356298583016076</v>
      </c>
    </row>
    <row r="1287" spans="1:18" ht="15" customHeight="1" x14ac:dyDescent="0.25">
      <c r="A1287">
        <v>169</v>
      </c>
      <c r="B1287" s="64">
        <v>356298583019534</v>
      </c>
      <c r="C1287" s="19" t="s">
        <v>26</v>
      </c>
      <c r="E1287" s="59" t="s">
        <v>71</v>
      </c>
      <c r="F1287" s="60" t="s">
        <v>1357</v>
      </c>
      <c r="Q1287" s="13" t="s">
        <v>73</v>
      </c>
      <c r="R1287" s="64">
        <v>356298583019534</v>
      </c>
    </row>
    <row r="1288" spans="1:18" ht="15" customHeight="1" x14ac:dyDescent="0.25">
      <c r="A1288">
        <v>169</v>
      </c>
      <c r="B1288" s="64">
        <v>356298583020375</v>
      </c>
      <c r="C1288" s="19" t="s">
        <v>26</v>
      </c>
      <c r="E1288" s="59" t="s">
        <v>71</v>
      </c>
      <c r="F1288" s="60" t="s">
        <v>1358</v>
      </c>
      <c r="Q1288" s="13" t="s">
        <v>73</v>
      </c>
      <c r="R1288" s="64">
        <v>356298583020375</v>
      </c>
    </row>
    <row r="1289" spans="1:18" ht="15" customHeight="1" x14ac:dyDescent="0.25">
      <c r="A1289">
        <v>169</v>
      </c>
      <c r="B1289" s="64">
        <v>356298583020540</v>
      </c>
      <c r="C1289" s="19" t="s">
        <v>26</v>
      </c>
      <c r="E1289" s="59" t="s">
        <v>71</v>
      </c>
      <c r="F1289" s="60" t="s">
        <v>1359</v>
      </c>
      <c r="Q1289" s="13" t="s">
        <v>73</v>
      </c>
      <c r="R1289" s="64">
        <v>356298583020540</v>
      </c>
    </row>
    <row r="1290" spans="1:18" ht="15" customHeight="1" x14ac:dyDescent="0.25">
      <c r="A1290">
        <v>169</v>
      </c>
      <c r="B1290" s="64">
        <v>356298583020557</v>
      </c>
      <c r="C1290" s="19" t="s">
        <v>26</v>
      </c>
      <c r="E1290" s="59" t="s">
        <v>71</v>
      </c>
      <c r="F1290" s="60" t="s">
        <v>1360</v>
      </c>
      <c r="Q1290" s="13" t="s">
        <v>73</v>
      </c>
      <c r="R1290" s="64">
        <v>356298583020557</v>
      </c>
    </row>
    <row r="1291" spans="1:18" ht="15" customHeight="1" x14ac:dyDescent="0.25">
      <c r="A1291">
        <v>169</v>
      </c>
      <c r="B1291" s="64">
        <v>356298583020771</v>
      </c>
      <c r="C1291" s="19" t="s">
        <v>26</v>
      </c>
      <c r="E1291" s="59" t="s">
        <v>71</v>
      </c>
      <c r="F1291" s="60" t="s">
        <v>1361</v>
      </c>
      <c r="Q1291" s="13" t="s">
        <v>73</v>
      </c>
      <c r="R1291" s="64">
        <v>356298583020771</v>
      </c>
    </row>
    <row r="1292" spans="1:18" ht="15" customHeight="1" x14ac:dyDescent="0.25">
      <c r="A1292">
        <v>169</v>
      </c>
      <c r="B1292" s="64">
        <v>356298583020920</v>
      </c>
      <c r="C1292" s="19" t="s">
        <v>26</v>
      </c>
      <c r="E1292" s="59" t="s">
        <v>71</v>
      </c>
      <c r="F1292" s="60" t="s">
        <v>1362</v>
      </c>
      <c r="Q1292" s="13" t="s">
        <v>73</v>
      </c>
      <c r="R1292" s="64">
        <v>356298583020920</v>
      </c>
    </row>
    <row r="1293" spans="1:18" ht="15" customHeight="1" x14ac:dyDescent="0.25">
      <c r="A1293">
        <v>169</v>
      </c>
      <c r="B1293" s="64">
        <v>356298583021092</v>
      </c>
      <c r="C1293" s="19" t="s">
        <v>26</v>
      </c>
      <c r="E1293" s="59" t="s">
        <v>71</v>
      </c>
      <c r="F1293" s="60" t="s">
        <v>1363</v>
      </c>
      <c r="Q1293" s="13" t="s">
        <v>73</v>
      </c>
      <c r="R1293" s="64">
        <v>356298583021092</v>
      </c>
    </row>
    <row r="1294" spans="1:18" ht="15" customHeight="1" x14ac:dyDescent="0.25">
      <c r="A1294">
        <v>169</v>
      </c>
      <c r="B1294" s="64">
        <v>356298583021159</v>
      </c>
      <c r="C1294" s="19" t="s">
        <v>26</v>
      </c>
      <c r="E1294" s="59" t="s">
        <v>71</v>
      </c>
      <c r="F1294" s="60" t="s">
        <v>1364</v>
      </c>
      <c r="Q1294" s="13" t="s">
        <v>73</v>
      </c>
      <c r="R1294" s="64">
        <v>356298583021159</v>
      </c>
    </row>
    <row r="1295" spans="1:18" ht="15" customHeight="1" x14ac:dyDescent="0.25">
      <c r="A1295">
        <v>169</v>
      </c>
      <c r="B1295" s="64">
        <v>356298583021563</v>
      </c>
      <c r="C1295" s="19" t="s">
        <v>26</v>
      </c>
      <c r="E1295" s="59" t="s">
        <v>71</v>
      </c>
      <c r="F1295" s="60" t="s">
        <v>1365</v>
      </c>
      <c r="Q1295" s="13" t="s">
        <v>73</v>
      </c>
      <c r="R1295" s="64">
        <v>356298583021563</v>
      </c>
    </row>
    <row r="1296" spans="1:18" ht="15" customHeight="1" x14ac:dyDescent="0.25">
      <c r="A1296">
        <v>169</v>
      </c>
      <c r="B1296" s="64">
        <v>356298583021597</v>
      </c>
      <c r="C1296" s="19" t="s">
        <v>26</v>
      </c>
      <c r="E1296" s="59" t="s">
        <v>71</v>
      </c>
      <c r="F1296" s="60" t="s">
        <v>1366</v>
      </c>
      <c r="Q1296" s="13" t="s">
        <v>73</v>
      </c>
      <c r="R1296" s="64">
        <v>356298583021597</v>
      </c>
    </row>
    <row r="1297" spans="1:18" ht="15" customHeight="1" x14ac:dyDescent="0.25">
      <c r="A1297">
        <v>169</v>
      </c>
      <c r="B1297" s="64">
        <v>356298583022553</v>
      </c>
      <c r="C1297" s="19" t="s">
        <v>26</v>
      </c>
      <c r="E1297" s="59" t="s">
        <v>71</v>
      </c>
      <c r="F1297" s="60" t="s">
        <v>1367</v>
      </c>
      <c r="Q1297" s="13" t="s">
        <v>73</v>
      </c>
      <c r="R1297" s="64">
        <v>356298583022553</v>
      </c>
    </row>
    <row r="1298" spans="1:18" ht="15" customHeight="1" x14ac:dyDescent="0.25">
      <c r="A1298">
        <v>169</v>
      </c>
      <c r="B1298" s="64">
        <v>356298583024054</v>
      </c>
      <c r="C1298" s="19" t="s">
        <v>26</v>
      </c>
      <c r="E1298" s="59" t="s">
        <v>71</v>
      </c>
      <c r="F1298" s="60" t="s">
        <v>1368</v>
      </c>
      <c r="Q1298" s="13" t="s">
        <v>73</v>
      </c>
      <c r="R1298" s="64">
        <v>356298583024054</v>
      </c>
    </row>
    <row r="1299" spans="1:18" ht="15" customHeight="1" x14ac:dyDescent="0.25">
      <c r="A1299">
        <v>169</v>
      </c>
      <c r="B1299" s="64">
        <v>356298583024112</v>
      </c>
      <c r="C1299" s="19" t="s">
        <v>26</v>
      </c>
      <c r="E1299" s="59" t="s">
        <v>71</v>
      </c>
      <c r="F1299" s="60" t="s">
        <v>1369</v>
      </c>
      <c r="Q1299" s="13" t="s">
        <v>73</v>
      </c>
      <c r="R1299" s="64">
        <v>356298583024112</v>
      </c>
    </row>
    <row r="1300" spans="1:18" ht="15" customHeight="1" x14ac:dyDescent="0.25">
      <c r="A1300">
        <v>169</v>
      </c>
      <c r="B1300" s="64">
        <v>356298583024336</v>
      </c>
      <c r="C1300" s="19" t="s">
        <v>26</v>
      </c>
      <c r="E1300" s="59" t="s">
        <v>71</v>
      </c>
      <c r="F1300" s="60" t="s">
        <v>1370</v>
      </c>
      <c r="Q1300" s="13" t="s">
        <v>73</v>
      </c>
      <c r="R1300" s="64">
        <v>356298583024336</v>
      </c>
    </row>
    <row r="1301" spans="1:18" ht="15" customHeight="1" x14ac:dyDescent="0.25">
      <c r="A1301">
        <v>169</v>
      </c>
      <c r="B1301" s="64">
        <v>356298583024666</v>
      </c>
      <c r="C1301" s="19" t="s">
        <v>26</v>
      </c>
      <c r="E1301" s="59" t="s">
        <v>71</v>
      </c>
      <c r="F1301" s="60" t="s">
        <v>1371</v>
      </c>
      <c r="Q1301" s="13" t="s">
        <v>73</v>
      </c>
      <c r="R1301" s="64">
        <v>356298583024666</v>
      </c>
    </row>
    <row r="1302" spans="1:18" ht="15" customHeight="1" x14ac:dyDescent="0.25">
      <c r="A1302">
        <v>169</v>
      </c>
      <c r="B1302" s="64">
        <v>356298583024765</v>
      </c>
      <c r="C1302" s="19" t="s">
        <v>26</v>
      </c>
      <c r="E1302" s="59" t="s">
        <v>71</v>
      </c>
      <c r="F1302" s="60" t="s">
        <v>1372</v>
      </c>
      <c r="Q1302" s="13" t="s">
        <v>73</v>
      </c>
      <c r="R1302" s="64">
        <v>356298583024765</v>
      </c>
    </row>
    <row r="1303" spans="1:18" ht="15" customHeight="1" x14ac:dyDescent="0.25">
      <c r="A1303">
        <v>169</v>
      </c>
      <c r="B1303" s="64">
        <v>356298583025218</v>
      </c>
      <c r="C1303" s="19" t="s">
        <v>26</v>
      </c>
      <c r="E1303" s="59" t="s">
        <v>71</v>
      </c>
      <c r="F1303" s="60" t="s">
        <v>1373</v>
      </c>
      <c r="Q1303" s="13" t="s">
        <v>73</v>
      </c>
      <c r="R1303" s="64">
        <v>356298583025218</v>
      </c>
    </row>
    <row r="1304" spans="1:18" ht="15" customHeight="1" x14ac:dyDescent="0.25">
      <c r="A1304">
        <v>169</v>
      </c>
      <c r="B1304" s="64">
        <v>356298583026596</v>
      </c>
      <c r="C1304" s="19" t="s">
        <v>26</v>
      </c>
      <c r="E1304" s="59" t="s">
        <v>71</v>
      </c>
      <c r="F1304" s="60" t="s">
        <v>1374</v>
      </c>
      <c r="Q1304" s="13" t="s">
        <v>73</v>
      </c>
      <c r="R1304" s="64">
        <v>356298583026596</v>
      </c>
    </row>
    <row r="1305" spans="1:18" ht="15" customHeight="1" x14ac:dyDescent="0.25">
      <c r="A1305">
        <v>169</v>
      </c>
      <c r="B1305" s="64">
        <v>356298583030754</v>
      </c>
      <c r="C1305" s="19" t="s">
        <v>26</v>
      </c>
      <c r="E1305" s="59" t="s">
        <v>71</v>
      </c>
      <c r="F1305" s="60" t="s">
        <v>1375</v>
      </c>
      <c r="Q1305" s="13" t="s">
        <v>73</v>
      </c>
      <c r="R1305" s="64">
        <v>356298583030754</v>
      </c>
    </row>
    <row r="1306" spans="1:18" ht="15" customHeight="1" x14ac:dyDescent="0.25">
      <c r="A1306">
        <v>169</v>
      </c>
      <c r="B1306" s="64">
        <v>356298583030838</v>
      </c>
      <c r="C1306" s="19" t="s">
        <v>26</v>
      </c>
      <c r="E1306" s="59" t="s">
        <v>71</v>
      </c>
      <c r="F1306" s="60" t="s">
        <v>1376</v>
      </c>
      <c r="Q1306" s="13" t="s">
        <v>73</v>
      </c>
      <c r="R1306" s="64">
        <v>356298583030838</v>
      </c>
    </row>
    <row r="1307" spans="1:18" ht="15" customHeight="1" x14ac:dyDescent="0.25">
      <c r="A1307">
        <v>169</v>
      </c>
      <c r="B1307" s="64">
        <v>356298583032396</v>
      </c>
      <c r="C1307" s="19" t="s">
        <v>26</v>
      </c>
      <c r="E1307" s="59" t="s">
        <v>71</v>
      </c>
      <c r="F1307" s="60" t="s">
        <v>1377</v>
      </c>
      <c r="Q1307" s="13" t="s">
        <v>73</v>
      </c>
      <c r="R1307" s="64">
        <v>356298583032396</v>
      </c>
    </row>
    <row r="1308" spans="1:18" ht="15" customHeight="1" x14ac:dyDescent="0.25">
      <c r="A1308">
        <v>169</v>
      </c>
      <c r="B1308" s="64">
        <v>356298583033766</v>
      </c>
      <c r="C1308" s="19" t="s">
        <v>26</v>
      </c>
      <c r="E1308" s="59" t="s">
        <v>71</v>
      </c>
      <c r="F1308" s="60" t="s">
        <v>1378</v>
      </c>
      <c r="Q1308" s="13" t="s">
        <v>73</v>
      </c>
      <c r="R1308" s="64">
        <v>356298583033766</v>
      </c>
    </row>
    <row r="1309" spans="1:18" ht="15" customHeight="1" x14ac:dyDescent="0.25">
      <c r="A1309">
        <v>169</v>
      </c>
      <c r="B1309" s="64">
        <v>356298583103569</v>
      </c>
      <c r="C1309" s="19" t="s">
        <v>26</v>
      </c>
      <c r="E1309" s="59" t="s">
        <v>71</v>
      </c>
      <c r="F1309" s="60" t="s">
        <v>1379</v>
      </c>
      <c r="Q1309" s="13" t="s">
        <v>73</v>
      </c>
      <c r="R1309" s="64">
        <v>356298583103569</v>
      </c>
    </row>
    <row r="1310" spans="1:18" ht="15" customHeight="1" x14ac:dyDescent="0.25">
      <c r="A1310">
        <v>169</v>
      </c>
      <c r="B1310" s="64">
        <v>356298583105820</v>
      </c>
      <c r="C1310" s="19" t="s">
        <v>26</v>
      </c>
      <c r="E1310" s="59" t="s">
        <v>71</v>
      </c>
      <c r="F1310" s="60" t="s">
        <v>1380</v>
      </c>
      <c r="Q1310" s="13" t="s">
        <v>73</v>
      </c>
      <c r="R1310" s="64">
        <v>356298583105820</v>
      </c>
    </row>
    <row r="1311" spans="1:18" ht="15" customHeight="1" x14ac:dyDescent="0.25">
      <c r="A1311">
        <v>169</v>
      </c>
      <c r="B1311" s="64">
        <v>356298583005137</v>
      </c>
      <c r="C1311" s="19" t="s">
        <v>26</v>
      </c>
      <c r="E1311" s="59" t="s">
        <v>71</v>
      </c>
      <c r="F1311" s="60" t="s">
        <v>1381</v>
      </c>
      <c r="Q1311" s="13" t="s">
        <v>73</v>
      </c>
      <c r="R1311" s="64">
        <v>356298583005137</v>
      </c>
    </row>
    <row r="1312" spans="1:18" ht="15" customHeight="1" x14ac:dyDescent="0.25">
      <c r="A1312">
        <v>194</v>
      </c>
      <c r="B1312" s="64">
        <v>356298583067624</v>
      </c>
      <c r="C1312" s="19" t="s">
        <v>26</v>
      </c>
      <c r="E1312" s="59" t="s">
        <v>71</v>
      </c>
      <c r="F1312" s="60" t="s">
        <v>1382</v>
      </c>
      <c r="Q1312" s="13" t="s">
        <v>73</v>
      </c>
      <c r="R1312" s="64">
        <v>356298583067624</v>
      </c>
    </row>
    <row r="1313" spans="1:18" ht="15" customHeight="1" x14ac:dyDescent="0.25">
      <c r="A1313">
        <v>194</v>
      </c>
      <c r="B1313" s="64">
        <v>356298583068630</v>
      </c>
      <c r="C1313" s="19" t="s">
        <v>26</v>
      </c>
      <c r="E1313" s="59" t="s">
        <v>71</v>
      </c>
      <c r="F1313" s="60" t="s">
        <v>1383</v>
      </c>
      <c r="Q1313" s="13" t="s">
        <v>73</v>
      </c>
      <c r="R1313" s="64">
        <v>356298583068630</v>
      </c>
    </row>
    <row r="1314" spans="1:18" ht="15" customHeight="1" x14ac:dyDescent="0.25">
      <c r="A1314">
        <v>194</v>
      </c>
      <c r="B1314" s="64">
        <v>356298583068903</v>
      </c>
      <c r="C1314" s="19" t="s">
        <v>26</v>
      </c>
      <c r="E1314" s="59" t="s">
        <v>71</v>
      </c>
      <c r="F1314" s="60" t="s">
        <v>1384</v>
      </c>
      <c r="Q1314" s="13" t="s">
        <v>73</v>
      </c>
      <c r="R1314" s="64">
        <v>356298583068903</v>
      </c>
    </row>
    <row r="1315" spans="1:18" ht="15" customHeight="1" x14ac:dyDescent="0.25">
      <c r="A1315">
        <v>194</v>
      </c>
      <c r="B1315" s="64">
        <v>356298583069661</v>
      </c>
      <c r="C1315" s="19" t="s">
        <v>26</v>
      </c>
      <c r="E1315" s="59" t="s">
        <v>71</v>
      </c>
      <c r="F1315" s="60" t="s">
        <v>1385</v>
      </c>
      <c r="Q1315" s="13" t="s">
        <v>73</v>
      </c>
      <c r="R1315" s="64">
        <v>356298583069661</v>
      </c>
    </row>
    <row r="1316" spans="1:18" ht="15" customHeight="1" x14ac:dyDescent="0.25">
      <c r="A1316">
        <v>194</v>
      </c>
      <c r="B1316" s="64">
        <v>356298583069810</v>
      </c>
      <c r="C1316" s="19" t="s">
        <v>26</v>
      </c>
      <c r="E1316" s="59" t="s">
        <v>71</v>
      </c>
      <c r="F1316" s="60" t="s">
        <v>1386</v>
      </c>
      <c r="Q1316" s="13" t="s">
        <v>73</v>
      </c>
      <c r="R1316" s="64">
        <v>356298583069810</v>
      </c>
    </row>
    <row r="1317" spans="1:18" ht="15" customHeight="1" x14ac:dyDescent="0.25">
      <c r="A1317">
        <v>194</v>
      </c>
      <c r="B1317" s="64">
        <v>356298583070388</v>
      </c>
      <c r="C1317" s="19" t="s">
        <v>26</v>
      </c>
      <c r="E1317" s="59" t="s">
        <v>71</v>
      </c>
      <c r="F1317" s="60" t="s">
        <v>1387</v>
      </c>
      <c r="Q1317" s="13" t="s">
        <v>73</v>
      </c>
      <c r="R1317" s="64">
        <v>356298583070388</v>
      </c>
    </row>
    <row r="1318" spans="1:18" ht="15" customHeight="1" x14ac:dyDescent="0.25">
      <c r="A1318">
        <v>194</v>
      </c>
      <c r="B1318" s="64">
        <v>356298583070453</v>
      </c>
      <c r="C1318" s="19" t="s">
        <v>26</v>
      </c>
      <c r="E1318" s="59" t="s">
        <v>71</v>
      </c>
      <c r="F1318" s="60" t="s">
        <v>1388</v>
      </c>
      <c r="Q1318" s="13" t="s">
        <v>73</v>
      </c>
      <c r="R1318" s="64">
        <v>356298583070453</v>
      </c>
    </row>
    <row r="1319" spans="1:18" ht="15" customHeight="1" x14ac:dyDescent="0.25">
      <c r="A1319">
        <v>194</v>
      </c>
      <c r="B1319" s="64">
        <v>356298583070669</v>
      </c>
      <c r="C1319" s="19" t="s">
        <v>26</v>
      </c>
      <c r="E1319" s="59" t="s">
        <v>71</v>
      </c>
      <c r="F1319" s="60" t="s">
        <v>1389</v>
      </c>
      <c r="Q1319" s="13" t="s">
        <v>73</v>
      </c>
      <c r="R1319" s="64">
        <v>356298583070669</v>
      </c>
    </row>
    <row r="1320" spans="1:18" ht="15" customHeight="1" x14ac:dyDescent="0.25">
      <c r="A1320">
        <v>194</v>
      </c>
      <c r="B1320" s="64">
        <v>356298583070727</v>
      </c>
      <c r="C1320" s="19" t="s">
        <v>26</v>
      </c>
      <c r="E1320" s="59" t="s">
        <v>71</v>
      </c>
      <c r="F1320" s="60" t="s">
        <v>1390</v>
      </c>
      <c r="Q1320" s="13" t="s">
        <v>73</v>
      </c>
      <c r="R1320" s="64">
        <v>356298583070727</v>
      </c>
    </row>
    <row r="1321" spans="1:18" ht="15" customHeight="1" x14ac:dyDescent="0.25">
      <c r="A1321">
        <v>194</v>
      </c>
      <c r="B1321" s="64">
        <v>356298583070743</v>
      </c>
      <c r="C1321" s="19" t="s">
        <v>26</v>
      </c>
      <c r="E1321" s="59" t="s">
        <v>71</v>
      </c>
      <c r="F1321" s="60" t="s">
        <v>1391</v>
      </c>
      <c r="Q1321" s="13" t="s">
        <v>73</v>
      </c>
      <c r="R1321" s="64">
        <v>356298583070743</v>
      </c>
    </row>
    <row r="1322" spans="1:18" ht="15" customHeight="1" x14ac:dyDescent="0.25">
      <c r="A1322">
        <v>194</v>
      </c>
      <c r="B1322" s="64">
        <v>356298583070784</v>
      </c>
      <c r="C1322" s="19" t="s">
        <v>26</v>
      </c>
      <c r="E1322" s="59" t="s">
        <v>71</v>
      </c>
      <c r="F1322" s="60" t="s">
        <v>1392</v>
      </c>
      <c r="Q1322" s="13" t="s">
        <v>73</v>
      </c>
      <c r="R1322" s="64">
        <v>356298583070784</v>
      </c>
    </row>
    <row r="1323" spans="1:18" ht="15" customHeight="1" x14ac:dyDescent="0.25">
      <c r="A1323">
        <v>194</v>
      </c>
      <c r="B1323" s="64">
        <v>356298583070800</v>
      </c>
      <c r="C1323" s="19" t="s">
        <v>26</v>
      </c>
      <c r="E1323" s="59" t="s">
        <v>71</v>
      </c>
      <c r="F1323" s="60" t="s">
        <v>1393</v>
      </c>
      <c r="Q1323" s="13" t="s">
        <v>73</v>
      </c>
      <c r="R1323" s="64">
        <v>356298583070800</v>
      </c>
    </row>
    <row r="1324" spans="1:18" ht="15" customHeight="1" x14ac:dyDescent="0.25">
      <c r="A1324">
        <v>194</v>
      </c>
      <c r="B1324" s="64">
        <v>356298583071113</v>
      </c>
      <c r="C1324" s="19" t="s">
        <v>26</v>
      </c>
      <c r="E1324" s="59" t="s">
        <v>71</v>
      </c>
      <c r="F1324" s="60" t="s">
        <v>1394</v>
      </c>
      <c r="Q1324" s="13" t="s">
        <v>73</v>
      </c>
      <c r="R1324" s="64">
        <v>356298583071113</v>
      </c>
    </row>
    <row r="1325" spans="1:18" ht="15" customHeight="1" x14ac:dyDescent="0.25">
      <c r="A1325">
        <v>194</v>
      </c>
      <c r="B1325" s="64">
        <v>356298583071378</v>
      </c>
      <c r="C1325" s="19" t="s">
        <v>26</v>
      </c>
      <c r="E1325" s="59" t="s">
        <v>71</v>
      </c>
      <c r="F1325" s="60" t="s">
        <v>1395</v>
      </c>
      <c r="Q1325" s="13" t="s">
        <v>73</v>
      </c>
      <c r="R1325" s="64">
        <v>356298583071378</v>
      </c>
    </row>
    <row r="1326" spans="1:18" ht="15" customHeight="1" x14ac:dyDescent="0.25">
      <c r="A1326">
        <v>194</v>
      </c>
      <c r="B1326" s="64">
        <v>356298583076195</v>
      </c>
      <c r="C1326" s="19" t="s">
        <v>26</v>
      </c>
      <c r="E1326" s="59" t="s">
        <v>71</v>
      </c>
      <c r="F1326" s="60" t="s">
        <v>1396</v>
      </c>
      <c r="Q1326" s="13" t="s">
        <v>73</v>
      </c>
      <c r="R1326" s="64">
        <v>356298583076195</v>
      </c>
    </row>
    <row r="1327" spans="1:18" ht="15" customHeight="1" x14ac:dyDescent="0.25">
      <c r="A1327">
        <v>194</v>
      </c>
      <c r="B1327" s="64">
        <v>356298583076286</v>
      </c>
      <c r="C1327" s="19" t="s">
        <v>26</v>
      </c>
      <c r="E1327" s="59" t="s">
        <v>71</v>
      </c>
      <c r="F1327" s="60" t="s">
        <v>1397</v>
      </c>
      <c r="Q1327" s="13" t="s">
        <v>73</v>
      </c>
      <c r="R1327" s="64">
        <v>356298583076286</v>
      </c>
    </row>
    <row r="1328" spans="1:18" ht="15" customHeight="1" x14ac:dyDescent="0.25">
      <c r="A1328">
        <v>194</v>
      </c>
      <c r="B1328" s="64">
        <v>356298583076864</v>
      </c>
      <c r="C1328" s="19" t="s">
        <v>26</v>
      </c>
      <c r="E1328" s="59" t="s">
        <v>71</v>
      </c>
      <c r="F1328" s="60" t="s">
        <v>1398</v>
      </c>
      <c r="Q1328" s="13" t="s">
        <v>73</v>
      </c>
      <c r="R1328" s="64">
        <v>356298583076864</v>
      </c>
    </row>
    <row r="1329" spans="1:18" ht="15" customHeight="1" x14ac:dyDescent="0.25">
      <c r="A1329">
        <v>194</v>
      </c>
      <c r="B1329" s="64">
        <v>356298583076872</v>
      </c>
      <c r="C1329" s="19" t="s">
        <v>26</v>
      </c>
      <c r="E1329" s="59" t="s">
        <v>71</v>
      </c>
      <c r="F1329" s="60" t="s">
        <v>1399</v>
      </c>
      <c r="Q1329" s="13" t="s">
        <v>73</v>
      </c>
      <c r="R1329" s="64">
        <v>356298583076872</v>
      </c>
    </row>
    <row r="1330" spans="1:18" ht="15" customHeight="1" x14ac:dyDescent="0.25">
      <c r="A1330">
        <v>194</v>
      </c>
      <c r="B1330" s="64">
        <v>356298583076906</v>
      </c>
      <c r="C1330" s="19" t="s">
        <v>26</v>
      </c>
      <c r="E1330" s="59" t="s">
        <v>71</v>
      </c>
      <c r="F1330" s="60" t="s">
        <v>1400</v>
      </c>
      <c r="Q1330" s="13" t="s">
        <v>73</v>
      </c>
      <c r="R1330" s="64">
        <v>356298583076906</v>
      </c>
    </row>
    <row r="1331" spans="1:18" ht="15" customHeight="1" x14ac:dyDescent="0.25">
      <c r="A1331">
        <v>194</v>
      </c>
      <c r="B1331" s="64">
        <v>356298583076922</v>
      </c>
      <c r="C1331" s="19" t="s">
        <v>26</v>
      </c>
      <c r="E1331" s="59" t="s">
        <v>71</v>
      </c>
      <c r="F1331" s="60" t="s">
        <v>1401</v>
      </c>
      <c r="Q1331" s="13" t="s">
        <v>73</v>
      </c>
      <c r="R1331" s="64">
        <v>356298583076922</v>
      </c>
    </row>
    <row r="1332" spans="1:18" ht="15" customHeight="1" x14ac:dyDescent="0.25">
      <c r="A1332">
        <v>194</v>
      </c>
      <c r="B1332" s="64">
        <v>356298583076948</v>
      </c>
      <c r="C1332" s="19" t="s">
        <v>26</v>
      </c>
      <c r="E1332" s="59" t="s">
        <v>71</v>
      </c>
      <c r="F1332" s="60" t="s">
        <v>1402</v>
      </c>
      <c r="Q1332" s="13" t="s">
        <v>73</v>
      </c>
      <c r="R1332" s="64">
        <v>356298583076948</v>
      </c>
    </row>
    <row r="1333" spans="1:18" ht="15" customHeight="1" x14ac:dyDescent="0.25">
      <c r="A1333">
        <v>194</v>
      </c>
      <c r="B1333" s="64">
        <v>356298583076971</v>
      </c>
      <c r="C1333" s="19" t="s">
        <v>26</v>
      </c>
      <c r="E1333" s="59" t="s">
        <v>71</v>
      </c>
      <c r="F1333" s="60" t="s">
        <v>1403</v>
      </c>
      <c r="Q1333" s="13" t="s">
        <v>73</v>
      </c>
      <c r="R1333" s="64">
        <v>356298583076971</v>
      </c>
    </row>
    <row r="1334" spans="1:18" ht="15" customHeight="1" x14ac:dyDescent="0.25">
      <c r="A1334">
        <v>194</v>
      </c>
      <c r="B1334" s="64">
        <v>356298583077052</v>
      </c>
      <c r="C1334" s="19" t="s">
        <v>26</v>
      </c>
      <c r="E1334" s="59" t="s">
        <v>71</v>
      </c>
      <c r="F1334" s="60" t="s">
        <v>1404</v>
      </c>
      <c r="Q1334" s="13" t="s">
        <v>73</v>
      </c>
      <c r="R1334" s="64">
        <v>356298583077052</v>
      </c>
    </row>
    <row r="1335" spans="1:18" ht="15" customHeight="1" x14ac:dyDescent="0.25">
      <c r="A1335">
        <v>194</v>
      </c>
      <c r="B1335" s="64">
        <v>356298583077136</v>
      </c>
      <c r="C1335" s="19" t="s">
        <v>26</v>
      </c>
      <c r="E1335" s="59" t="s">
        <v>71</v>
      </c>
      <c r="F1335" s="60" t="s">
        <v>1405</v>
      </c>
      <c r="Q1335" s="13" t="s">
        <v>73</v>
      </c>
      <c r="R1335" s="64">
        <v>356298583077136</v>
      </c>
    </row>
    <row r="1336" spans="1:18" ht="15" customHeight="1" x14ac:dyDescent="0.25">
      <c r="A1336">
        <v>194</v>
      </c>
      <c r="B1336" s="64">
        <v>356298583077375</v>
      </c>
      <c r="C1336" s="19" t="s">
        <v>26</v>
      </c>
      <c r="E1336" s="59" t="s">
        <v>71</v>
      </c>
      <c r="F1336" s="60" t="s">
        <v>1406</v>
      </c>
      <c r="Q1336" s="13" t="s">
        <v>73</v>
      </c>
      <c r="R1336" s="64">
        <v>356298583077375</v>
      </c>
    </row>
    <row r="1337" spans="1:18" ht="15" customHeight="1" x14ac:dyDescent="0.25">
      <c r="A1337">
        <v>194</v>
      </c>
      <c r="B1337" s="64">
        <v>356298583077425</v>
      </c>
      <c r="C1337" s="19" t="s">
        <v>26</v>
      </c>
      <c r="E1337" s="59" t="s">
        <v>71</v>
      </c>
      <c r="F1337" s="60" t="s">
        <v>1407</v>
      </c>
      <c r="Q1337" s="13" t="s">
        <v>73</v>
      </c>
      <c r="R1337" s="64">
        <v>356298583077425</v>
      </c>
    </row>
    <row r="1338" spans="1:18" ht="15" customHeight="1" x14ac:dyDescent="0.25">
      <c r="A1338">
        <v>194</v>
      </c>
      <c r="B1338" s="64">
        <v>356298583077672</v>
      </c>
      <c r="C1338" s="19" t="s">
        <v>26</v>
      </c>
      <c r="E1338" s="59" t="s">
        <v>71</v>
      </c>
      <c r="F1338" s="60" t="s">
        <v>1408</v>
      </c>
      <c r="Q1338" s="13" t="s">
        <v>73</v>
      </c>
      <c r="R1338" s="64">
        <v>356298583077672</v>
      </c>
    </row>
    <row r="1339" spans="1:18" ht="15" customHeight="1" x14ac:dyDescent="0.25">
      <c r="A1339">
        <v>194</v>
      </c>
      <c r="B1339" s="64">
        <v>356298583083563</v>
      </c>
      <c r="C1339" s="19" t="s">
        <v>26</v>
      </c>
      <c r="E1339" s="59" t="s">
        <v>71</v>
      </c>
      <c r="F1339" s="60" t="s">
        <v>1409</v>
      </c>
      <c r="Q1339" s="13" t="s">
        <v>73</v>
      </c>
      <c r="R1339" s="64">
        <v>356298583083563</v>
      </c>
    </row>
    <row r="1340" spans="1:18" ht="15" customHeight="1" x14ac:dyDescent="0.25">
      <c r="A1340">
        <v>194</v>
      </c>
      <c r="B1340" s="64">
        <v>356298583084579</v>
      </c>
      <c r="C1340" s="19" t="s">
        <v>26</v>
      </c>
      <c r="E1340" s="59" t="s">
        <v>71</v>
      </c>
      <c r="F1340" s="60" t="s">
        <v>1410</v>
      </c>
      <c r="Q1340" s="13" t="s">
        <v>73</v>
      </c>
      <c r="R1340" s="64">
        <v>356298583084579</v>
      </c>
    </row>
    <row r="1341" spans="1:18" ht="15" customHeight="1" x14ac:dyDescent="0.25">
      <c r="A1341">
        <v>194</v>
      </c>
      <c r="B1341" s="64">
        <v>356298583087275</v>
      </c>
      <c r="C1341" s="19" t="s">
        <v>26</v>
      </c>
      <c r="E1341" s="59" t="s">
        <v>71</v>
      </c>
      <c r="F1341" s="60" t="s">
        <v>1411</v>
      </c>
      <c r="Q1341" s="13" t="s">
        <v>73</v>
      </c>
      <c r="R1341" s="64">
        <v>356298583087275</v>
      </c>
    </row>
    <row r="1342" spans="1:18" ht="15" customHeight="1" x14ac:dyDescent="0.25">
      <c r="A1342">
        <v>194</v>
      </c>
      <c r="B1342" s="64">
        <v>356298583087440</v>
      </c>
      <c r="C1342" s="19" t="s">
        <v>26</v>
      </c>
      <c r="E1342" s="59" t="s">
        <v>71</v>
      </c>
      <c r="F1342" s="60" t="s">
        <v>1412</v>
      </c>
      <c r="Q1342" s="13" t="s">
        <v>73</v>
      </c>
      <c r="R1342" s="64">
        <v>356298583087440</v>
      </c>
    </row>
    <row r="1343" spans="1:18" ht="15" customHeight="1" x14ac:dyDescent="0.25">
      <c r="A1343">
        <v>194</v>
      </c>
      <c r="B1343" s="64">
        <v>356298583087580</v>
      </c>
      <c r="C1343" s="19" t="s">
        <v>26</v>
      </c>
      <c r="E1343" s="59" t="s">
        <v>71</v>
      </c>
      <c r="F1343" s="60" t="s">
        <v>1413</v>
      </c>
      <c r="Q1343" s="13" t="s">
        <v>73</v>
      </c>
      <c r="R1343" s="64">
        <v>356298583087580</v>
      </c>
    </row>
    <row r="1344" spans="1:18" ht="15" customHeight="1" x14ac:dyDescent="0.25">
      <c r="A1344">
        <v>194</v>
      </c>
      <c r="B1344" s="64">
        <v>356298583088687</v>
      </c>
      <c r="C1344" s="19" t="s">
        <v>26</v>
      </c>
      <c r="E1344" s="59" t="s">
        <v>71</v>
      </c>
      <c r="F1344" s="60" t="s">
        <v>1414</v>
      </c>
      <c r="Q1344" s="13" t="s">
        <v>73</v>
      </c>
      <c r="R1344" s="64">
        <v>356298583088687</v>
      </c>
    </row>
    <row r="1345" spans="1:18" ht="15" customHeight="1" x14ac:dyDescent="0.25">
      <c r="A1345">
        <v>194</v>
      </c>
      <c r="B1345" s="64">
        <v>356298583088703</v>
      </c>
      <c r="C1345" s="19" t="s">
        <v>26</v>
      </c>
      <c r="E1345" s="59" t="s">
        <v>71</v>
      </c>
      <c r="F1345" s="60" t="s">
        <v>1415</v>
      </c>
      <c r="Q1345" s="13" t="s">
        <v>73</v>
      </c>
      <c r="R1345" s="64">
        <v>356298583088703</v>
      </c>
    </row>
    <row r="1346" spans="1:18" ht="15" customHeight="1" x14ac:dyDescent="0.25">
      <c r="A1346">
        <v>194</v>
      </c>
      <c r="B1346" s="64">
        <v>356298583088935</v>
      </c>
      <c r="C1346" s="19" t="s">
        <v>26</v>
      </c>
      <c r="E1346" s="59" t="s">
        <v>71</v>
      </c>
      <c r="F1346" s="60" t="s">
        <v>1416</v>
      </c>
      <c r="Q1346" s="13" t="s">
        <v>73</v>
      </c>
      <c r="R1346" s="64">
        <v>356298583088935</v>
      </c>
    </row>
    <row r="1347" spans="1:18" ht="15" customHeight="1" x14ac:dyDescent="0.25">
      <c r="A1347">
        <v>194</v>
      </c>
      <c r="B1347" s="64">
        <v>356298583091418</v>
      </c>
      <c r="C1347" s="19" t="s">
        <v>26</v>
      </c>
      <c r="E1347" s="59" t="s">
        <v>71</v>
      </c>
      <c r="F1347" s="60" t="s">
        <v>1417</v>
      </c>
      <c r="Q1347" s="13" t="s">
        <v>73</v>
      </c>
      <c r="R1347" s="64">
        <v>356298583091418</v>
      </c>
    </row>
    <row r="1348" spans="1:18" ht="15" customHeight="1" x14ac:dyDescent="0.25">
      <c r="A1348">
        <v>194</v>
      </c>
      <c r="B1348" s="64">
        <v>356298583095732</v>
      </c>
      <c r="C1348" s="19" t="s">
        <v>26</v>
      </c>
      <c r="E1348" s="59" t="s">
        <v>71</v>
      </c>
      <c r="F1348" s="60" t="s">
        <v>1418</v>
      </c>
      <c r="Q1348" s="13" t="s">
        <v>73</v>
      </c>
      <c r="R1348" s="64">
        <v>356298583095732</v>
      </c>
    </row>
    <row r="1349" spans="1:18" ht="15" customHeight="1" x14ac:dyDescent="0.25">
      <c r="A1349">
        <v>194</v>
      </c>
      <c r="B1349" s="64">
        <v>356298583095773</v>
      </c>
      <c r="C1349" s="19" t="s">
        <v>26</v>
      </c>
      <c r="E1349" s="59" t="s">
        <v>71</v>
      </c>
      <c r="F1349" s="60" t="s">
        <v>1419</v>
      </c>
      <c r="Q1349" s="13" t="s">
        <v>73</v>
      </c>
      <c r="R1349" s="64">
        <v>356298583095773</v>
      </c>
    </row>
    <row r="1350" spans="1:18" ht="15" customHeight="1" x14ac:dyDescent="0.25">
      <c r="A1350">
        <v>246</v>
      </c>
      <c r="B1350" s="64">
        <v>356298583398540</v>
      </c>
      <c r="C1350" s="19" t="s">
        <v>26</v>
      </c>
      <c r="E1350" s="59" t="s">
        <v>71</v>
      </c>
      <c r="F1350" s="60" t="s">
        <v>1420</v>
      </c>
      <c r="Q1350" s="13" t="s">
        <v>73</v>
      </c>
      <c r="R1350" s="64">
        <v>356298583398540</v>
      </c>
    </row>
    <row r="1351" spans="1:18" ht="15" customHeight="1" x14ac:dyDescent="0.25">
      <c r="A1351">
        <v>246</v>
      </c>
      <c r="B1351" s="64">
        <v>356298583399449</v>
      </c>
      <c r="C1351" s="19" t="s">
        <v>26</v>
      </c>
      <c r="E1351" s="59" t="s">
        <v>71</v>
      </c>
      <c r="F1351" s="60" t="s">
        <v>1421</v>
      </c>
      <c r="Q1351" s="13" t="s">
        <v>73</v>
      </c>
      <c r="R1351" s="64">
        <v>356298583399449</v>
      </c>
    </row>
    <row r="1352" spans="1:18" ht="15" customHeight="1" x14ac:dyDescent="0.25">
      <c r="A1352">
        <v>246</v>
      </c>
      <c r="B1352" s="64">
        <v>356298583399514</v>
      </c>
      <c r="C1352" s="19" t="s">
        <v>26</v>
      </c>
      <c r="E1352" s="59" t="s">
        <v>71</v>
      </c>
      <c r="F1352" s="60" t="s">
        <v>1422</v>
      </c>
      <c r="Q1352" s="13" t="s">
        <v>73</v>
      </c>
      <c r="R1352" s="64">
        <v>356298583399514</v>
      </c>
    </row>
    <row r="1353" spans="1:18" ht="15" customHeight="1" x14ac:dyDescent="0.25">
      <c r="A1353">
        <v>246</v>
      </c>
      <c r="B1353" s="64">
        <v>356298583401419</v>
      </c>
      <c r="C1353" s="19" t="s">
        <v>26</v>
      </c>
      <c r="E1353" s="59" t="s">
        <v>71</v>
      </c>
      <c r="F1353" s="60" t="s">
        <v>1423</v>
      </c>
      <c r="Q1353" s="13" t="s">
        <v>73</v>
      </c>
      <c r="R1353" s="64">
        <v>356298583401419</v>
      </c>
    </row>
    <row r="1354" spans="1:18" ht="15" customHeight="1" x14ac:dyDescent="0.25">
      <c r="A1354">
        <v>246</v>
      </c>
      <c r="B1354" s="64">
        <v>356298583419338</v>
      </c>
      <c r="C1354" s="19" t="s">
        <v>26</v>
      </c>
      <c r="E1354" s="59" t="s">
        <v>71</v>
      </c>
      <c r="F1354" s="60" t="s">
        <v>1424</v>
      </c>
      <c r="Q1354" s="13" t="s">
        <v>73</v>
      </c>
      <c r="R1354" s="64">
        <v>356298583419338</v>
      </c>
    </row>
    <row r="1355" spans="1:18" ht="15" customHeight="1" x14ac:dyDescent="0.25">
      <c r="A1355">
        <v>246</v>
      </c>
      <c r="B1355" s="64">
        <v>356298583454731</v>
      </c>
      <c r="C1355" s="19" t="s">
        <v>26</v>
      </c>
      <c r="E1355" s="59" t="s">
        <v>71</v>
      </c>
      <c r="F1355" s="60" t="s">
        <v>1425</v>
      </c>
      <c r="Q1355" s="13" t="s">
        <v>73</v>
      </c>
      <c r="R1355" s="64">
        <v>356298583454731</v>
      </c>
    </row>
    <row r="1356" spans="1:18" ht="15" customHeight="1" x14ac:dyDescent="0.25">
      <c r="A1356">
        <v>246</v>
      </c>
      <c r="B1356" s="64">
        <v>356298583455183</v>
      </c>
      <c r="C1356" s="19" t="s">
        <v>26</v>
      </c>
      <c r="E1356" s="59" t="s">
        <v>71</v>
      </c>
      <c r="F1356" s="60" t="s">
        <v>1426</v>
      </c>
      <c r="Q1356" s="13" t="s">
        <v>73</v>
      </c>
      <c r="R1356" s="64">
        <v>356298583455183</v>
      </c>
    </row>
    <row r="1357" spans="1:18" ht="15" customHeight="1" x14ac:dyDescent="0.25">
      <c r="A1357">
        <v>246</v>
      </c>
      <c r="B1357" s="64">
        <v>356298583458286</v>
      </c>
      <c r="C1357" s="19" t="s">
        <v>26</v>
      </c>
      <c r="E1357" s="59" t="s">
        <v>71</v>
      </c>
      <c r="F1357" s="60" t="s">
        <v>1427</v>
      </c>
      <c r="Q1357" s="13" t="s">
        <v>73</v>
      </c>
      <c r="R1357" s="64">
        <v>356298583458286</v>
      </c>
    </row>
    <row r="1358" spans="1:18" ht="15" customHeight="1" x14ac:dyDescent="0.25">
      <c r="A1358">
        <v>246</v>
      </c>
      <c r="B1358" s="64">
        <v>356298583461645</v>
      </c>
      <c r="C1358" s="19" t="s">
        <v>26</v>
      </c>
      <c r="E1358" s="59" t="s">
        <v>71</v>
      </c>
      <c r="F1358" s="60" t="s">
        <v>1428</v>
      </c>
      <c r="Q1358" s="13" t="s">
        <v>73</v>
      </c>
      <c r="R1358" s="64">
        <v>356298583461645</v>
      </c>
    </row>
    <row r="1359" spans="1:18" ht="15" customHeight="1" x14ac:dyDescent="0.25">
      <c r="A1359">
        <v>246</v>
      </c>
      <c r="B1359" s="64">
        <v>356298583461892</v>
      </c>
      <c r="C1359" s="19" t="s">
        <v>26</v>
      </c>
      <c r="E1359" s="59" t="s">
        <v>71</v>
      </c>
      <c r="F1359" s="60" t="s">
        <v>1429</v>
      </c>
      <c r="Q1359" s="13" t="s">
        <v>73</v>
      </c>
      <c r="R1359" s="64">
        <v>356298583461892</v>
      </c>
    </row>
    <row r="1360" spans="1:18" ht="15" customHeight="1" x14ac:dyDescent="0.25">
      <c r="A1360">
        <v>246</v>
      </c>
      <c r="B1360" s="64">
        <v>356298583496682</v>
      </c>
      <c r="C1360" s="19" t="s">
        <v>26</v>
      </c>
      <c r="E1360" s="59" t="s">
        <v>71</v>
      </c>
      <c r="F1360" s="60" t="s">
        <v>1430</v>
      </c>
      <c r="Q1360" s="13" t="s">
        <v>73</v>
      </c>
      <c r="R1360" s="64">
        <v>356298583496682</v>
      </c>
    </row>
    <row r="1361" spans="1:18" ht="15" customHeight="1" x14ac:dyDescent="0.25">
      <c r="A1361">
        <v>246</v>
      </c>
      <c r="B1361" s="64">
        <v>356298583497086</v>
      </c>
      <c r="C1361" s="19" t="s">
        <v>26</v>
      </c>
      <c r="E1361" s="59" t="s">
        <v>71</v>
      </c>
      <c r="F1361" s="60" t="s">
        <v>1431</v>
      </c>
      <c r="Q1361" s="13" t="s">
        <v>73</v>
      </c>
      <c r="R1361" s="64">
        <v>356298583497086</v>
      </c>
    </row>
    <row r="1362" spans="1:18" ht="15" customHeight="1" x14ac:dyDescent="0.25">
      <c r="A1362">
        <v>246</v>
      </c>
      <c r="B1362" s="64">
        <v>356298583497417</v>
      </c>
      <c r="C1362" s="19" t="s">
        <v>26</v>
      </c>
      <c r="E1362" s="59" t="s">
        <v>71</v>
      </c>
      <c r="F1362" s="60" t="s">
        <v>1432</v>
      </c>
      <c r="Q1362" s="13" t="s">
        <v>73</v>
      </c>
      <c r="R1362" s="64">
        <v>356298583497417</v>
      </c>
    </row>
    <row r="1363" spans="1:18" ht="15" customHeight="1" x14ac:dyDescent="0.25">
      <c r="A1363">
        <v>246</v>
      </c>
      <c r="B1363" s="64">
        <v>356298583497466</v>
      </c>
      <c r="C1363" s="19" t="s">
        <v>26</v>
      </c>
      <c r="E1363" s="59" t="s">
        <v>71</v>
      </c>
      <c r="F1363" s="60" t="s">
        <v>1433</v>
      </c>
      <c r="Q1363" s="13" t="s">
        <v>73</v>
      </c>
      <c r="R1363" s="64">
        <v>356298583497466</v>
      </c>
    </row>
    <row r="1364" spans="1:18" ht="15" customHeight="1" x14ac:dyDescent="0.25">
      <c r="A1364">
        <v>246</v>
      </c>
      <c r="B1364" s="64">
        <v>356298583497615</v>
      </c>
      <c r="C1364" s="19" t="s">
        <v>26</v>
      </c>
      <c r="E1364" s="59" t="s">
        <v>71</v>
      </c>
      <c r="F1364" s="60" t="s">
        <v>1434</v>
      </c>
      <c r="Q1364" s="13" t="s">
        <v>73</v>
      </c>
      <c r="R1364" s="64">
        <v>356298583497615</v>
      </c>
    </row>
    <row r="1365" spans="1:18" ht="15" customHeight="1" x14ac:dyDescent="0.25">
      <c r="A1365">
        <v>246</v>
      </c>
      <c r="B1365" s="64">
        <v>356298583497623</v>
      </c>
      <c r="C1365" s="19" t="s">
        <v>26</v>
      </c>
      <c r="E1365" s="59" t="s">
        <v>71</v>
      </c>
      <c r="F1365" s="60" t="s">
        <v>1435</v>
      </c>
      <c r="Q1365" s="13" t="s">
        <v>73</v>
      </c>
      <c r="R1365" s="64">
        <v>356298583497623</v>
      </c>
    </row>
    <row r="1366" spans="1:18" ht="15" customHeight="1" x14ac:dyDescent="0.25">
      <c r="A1366">
        <v>246</v>
      </c>
      <c r="B1366" s="64">
        <v>356298583497631</v>
      </c>
      <c r="C1366" s="19" t="s">
        <v>26</v>
      </c>
      <c r="E1366" s="59" t="s">
        <v>71</v>
      </c>
      <c r="F1366" s="60" t="s">
        <v>1436</v>
      </c>
      <c r="Q1366" s="13" t="s">
        <v>73</v>
      </c>
      <c r="R1366" s="64">
        <v>356298583497631</v>
      </c>
    </row>
    <row r="1367" spans="1:18" ht="15" customHeight="1" x14ac:dyDescent="0.25">
      <c r="A1367">
        <v>246</v>
      </c>
      <c r="B1367" s="64">
        <v>356298583497664</v>
      </c>
      <c r="C1367" s="19" t="s">
        <v>26</v>
      </c>
      <c r="E1367" s="59" t="s">
        <v>71</v>
      </c>
      <c r="F1367" s="60" t="s">
        <v>1437</v>
      </c>
      <c r="Q1367" s="13" t="s">
        <v>73</v>
      </c>
      <c r="R1367" s="64">
        <v>356298583497664</v>
      </c>
    </row>
    <row r="1368" spans="1:18" ht="15" customHeight="1" x14ac:dyDescent="0.25">
      <c r="A1368">
        <v>246</v>
      </c>
      <c r="B1368" s="64">
        <v>356298583497847</v>
      </c>
      <c r="C1368" s="19" t="s">
        <v>26</v>
      </c>
      <c r="E1368" s="59" t="s">
        <v>71</v>
      </c>
      <c r="F1368" s="60" t="s">
        <v>1438</v>
      </c>
      <c r="Q1368" s="13" t="s">
        <v>73</v>
      </c>
      <c r="R1368" s="64">
        <v>356298583497847</v>
      </c>
    </row>
    <row r="1369" spans="1:18" ht="15" customHeight="1" x14ac:dyDescent="0.25">
      <c r="A1369">
        <v>246</v>
      </c>
      <c r="B1369" s="64">
        <v>356298583499025</v>
      </c>
      <c r="C1369" s="19" t="s">
        <v>26</v>
      </c>
      <c r="E1369" s="59" t="s">
        <v>71</v>
      </c>
      <c r="F1369" s="60" t="s">
        <v>1439</v>
      </c>
      <c r="Q1369" s="13" t="s">
        <v>73</v>
      </c>
      <c r="R1369" s="64">
        <v>356298583499025</v>
      </c>
    </row>
    <row r="1370" spans="1:18" ht="15" customHeight="1" x14ac:dyDescent="0.25">
      <c r="A1370">
        <v>246</v>
      </c>
      <c r="B1370" s="64">
        <v>356298583499090</v>
      </c>
      <c r="C1370" s="19" t="s">
        <v>26</v>
      </c>
      <c r="E1370" s="59" t="s">
        <v>71</v>
      </c>
      <c r="F1370" s="60" t="s">
        <v>1440</v>
      </c>
      <c r="Q1370" s="13" t="s">
        <v>73</v>
      </c>
      <c r="R1370" s="64">
        <v>356298583499090</v>
      </c>
    </row>
    <row r="1371" spans="1:18" ht="15" customHeight="1" x14ac:dyDescent="0.25">
      <c r="A1371">
        <v>246</v>
      </c>
      <c r="B1371" s="64">
        <v>356298583499496</v>
      </c>
      <c r="C1371" s="19" t="s">
        <v>26</v>
      </c>
      <c r="E1371" s="59" t="s">
        <v>71</v>
      </c>
      <c r="F1371" s="60" t="s">
        <v>1441</v>
      </c>
      <c r="Q1371" s="13" t="s">
        <v>73</v>
      </c>
      <c r="R1371" s="64">
        <v>356298583499496</v>
      </c>
    </row>
    <row r="1372" spans="1:18" ht="15" customHeight="1" x14ac:dyDescent="0.25">
      <c r="A1372">
        <v>246</v>
      </c>
      <c r="B1372" s="64">
        <v>356298583499678</v>
      </c>
      <c r="C1372" s="19" t="s">
        <v>26</v>
      </c>
      <c r="E1372" s="59" t="s">
        <v>71</v>
      </c>
      <c r="F1372" s="60" t="s">
        <v>1442</v>
      </c>
      <c r="Q1372" s="13" t="s">
        <v>73</v>
      </c>
      <c r="R1372" s="64">
        <v>356298583499678</v>
      </c>
    </row>
    <row r="1373" spans="1:18" ht="15" customHeight="1" x14ac:dyDescent="0.25">
      <c r="A1373">
        <v>246</v>
      </c>
      <c r="B1373" s="64">
        <v>356298583499868</v>
      </c>
      <c r="C1373" s="19" t="s">
        <v>26</v>
      </c>
      <c r="E1373" s="59" t="s">
        <v>71</v>
      </c>
      <c r="F1373" s="60" t="s">
        <v>1443</v>
      </c>
      <c r="Q1373" s="13" t="s">
        <v>73</v>
      </c>
      <c r="R1373" s="64">
        <v>356298583499868</v>
      </c>
    </row>
    <row r="1374" spans="1:18" ht="15" customHeight="1" x14ac:dyDescent="0.25">
      <c r="A1374">
        <v>246</v>
      </c>
      <c r="B1374" s="64">
        <v>356298583499892</v>
      </c>
      <c r="C1374" s="19" t="s">
        <v>26</v>
      </c>
      <c r="E1374" s="59" t="s">
        <v>71</v>
      </c>
      <c r="F1374" s="60" t="s">
        <v>1444</v>
      </c>
      <c r="Q1374" s="13" t="s">
        <v>73</v>
      </c>
      <c r="R1374" s="64">
        <v>356298583499892</v>
      </c>
    </row>
    <row r="1375" spans="1:18" ht="15" customHeight="1" x14ac:dyDescent="0.25">
      <c r="A1375">
        <v>246</v>
      </c>
      <c r="B1375" s="64">
        <v>356298583499959</v>
      </c>
      <c r="C1375" s="19" t="s">
        <v>26</v>
      </c>
      <c r="E1375" s="59" t="s">
        <v>71</v>
      </c>
      <c r="F1375" s="60" t="s">
        <v>1445</v>
      </c>
      <c r="Q1375" s="13" t="s">
        <v>73</v>
      </c>
      <c r="R1375" s="64">
        <v>356298583499959</v>
      </c>
    </row>
    <row r="1376" spans="1:18" ht="15" customHeight="1" x14ac:dyDescent="0.25">
      <c r="A1376">
        <v>246</v>
      </c>
      <c r="B1376" s="64">
        <v>356298583499983</v>
      </c>
      <c r="C1376" s="19" t="s">
        <v>26</v>
      </c>
      <c r="E1376" s="59" t="s">
        <v>71</v>
      </c>
      <c r="F1376" s="60" t="s">
        <v>1446</v>
      </c>
      <c r="Q1376" s="13" t="s">
        <v>73</v>
      </c>
      <c r="R1376" s="64">
        <v>356298583499983</v>
      </c>
    </row>
    <row r="1377" spans="1:18" ht="15" customHeight="1" x14ac:dyDescent="0.25">
      <c r="A1377">
        <v>246</v>
      </c>
      <c r="B1377" s="64">
        <v>356298583500012</v>
      </c>
      <c r="C1377" s="19" t="s">
        <v>26</v>
      </c>
      <c r="E1377" s="59" t="s">
        <v>71</v>
      </c>
      <c r="F1377" s="60" t="s">
        <v>1447</v>
      </c>
      <c r="Q1377" s="13" t="s">
        <v>73</v>
      </c>
      <c r="R1377" s="64">
        <v>356298583500012</v>
      </c>
    </row>
    <row r="1378" spans="1:18" ht="15" customHeight="1" x14ac:dyDescent="0.25">
      <c r="A1378">
        <v>246</v>
      </c>
      <c r="B1378" s="64">
        <v>356298583500277</v>
      </c>
      <c r="C1378" s="19" t="s">
        <v>26</v>
      </c>
      <c r="E1378" s="59" t="s">
        <v>71</v>
      </c>
      <c r="F1378" s="60" t="s">
        <v>1448</v>
      </c>
      <c r="Q1378" s="13" t="s">
        <v>73</v>
      </c>
      <c r="R1378" s="64">
        <v>356298583500277</v>
      </c>
    </row>
    <row r="1379" spans="1:18" ht="15" customHeight="1" x14ac:dyDescent="0.25">
      <c r="A1379">
        <v>246</v>
      </c>
      <c r="B1379" s="64">
        <v>356298583500335</v>
      </c>
      <c r="C1379" s="19" t="s">
        <v>26</v>
      </c>
      <c r="E1379" s="59" t="s">
        <v>71</v>
      </c>
      <c r="F1379" s="60" t="s">
        <v>1449</v>
      </c>
      <c r="Q1379" s="13" t="s">
        <v>73</v>
      </c>
      <c r="R1379" s="64">
        <v>356298583500335</v>
      </c>
    </row>
    <row r="1380" spans="1:18" ht="15" customHeight="1" x14ac:dyDescent="0.25">
      <c r="A1380">
        <v>246</v>
      </c>
      <c r="B1380" s="64">
        <v>356298583500590</v>
      </c>
      <c r="C1380" s="19" t="s">
        <v>26</v>
      </c>
      <c r="E1380" s="59" t="s">
        <v>71</v>
      </c>
      <c r="F1380" s="60" t="s">
        <v>1450</v>
      </c>
      <c r="Q1380" s="13" t="s">
        <v>73</v>
      </c>
      <c r="R1380" s="64">
        <v>356298583500590</v>
      </c>
    </row>
    <row r="1381" spans="1:18" ht="15" customHeight="1" x14ac:dyDescent="0.25">
      <c r="A1381">
        <v>246</v>
      </c>
      <c r="B1381" s="64">
        <v>356298583500640</v>
      </c>
      <c r="C1381" s="19" t="s">
        <v>26</v>
      </c>
      <c r="E1381" s="59" t="s">
        <v>71</v>
      </c>
      <c r="F1381" s="60" t="s">
        <v>1451</v>
      </c>
      <c r="Q1381" s="13" t="s">
        <v>73</v>
      </c>
      <c r="R1381" s="64">
        <v>356298583500640</v>
      </c>
    </row>
    <row r="1382" spans="1:18" ht="15" customHeight="1" x14ac:dyDescent="0.25">
      <c r="A1382">
        <v>246</v>
      </c>
      <c r="B1382" s="64">
        <v>356298583500665</v>
      </c>
      <c r="C1382" s="19" t="s">
        <v>26</v>
      </c>
      <c r="E1382" s="59" t="s">
        <v>71</v>
      </c>
      <c r="F1382" s="60" t="s">
        <v>1452</v>
      </c>
      <c r="Q1382" s="13" t="s">
        <v>73</v>
      </c>
      <c r="R1382" s="64">
        <v>356298583500665</v>
      </c>
    </row>
    <row r="1383" spans="1:18" ht="15" customHeight="1" x14ac:dyDescent="0.25">
      <c r="A1383">
        <v>246</v>
      </c>
      <c r="B1383" s="64">
        <v>356298583500947</v>
      </c>
      <c r="C1383" s="19" t="s">
        <v>26</v>
      </c>
      <c r="E1383" s="59" t="s">
        <v>71</v>
      </c>
      <c r="F1383" s="60" t="s">
        <v>1453</v>
      </c>
      <c r="Q1383" s="13" t="s">
        <v>73</v>
      </c>
      <c r="R1383" s="64">
        <v>356298583500947</v>
      </c>
    </row>
    <row r="1384" spans="1:18" ht="15" customHeight="1" x14ac:dyDescent="0.25">
      <c r="A1384">
        <v>246</v>
      </c>
      <c r="B1384" s="64">
        <v>356298583501259</v>
      </c>
      <c r="C1384" s="19" t="s">
        <v>26</v>
      </c>
      <c r="E1384" s="59" t="s">
        <v>71</v>
      </c>
      <c r="F1384" s="60" t="s">
        <v>1454</v>
      </c>
      <c r="Q1384" s="13" t="s">
        <v>73</v>
      </c>
      <c r="R1384" s="64">
        <v>356298583501259</v>
      </c>
    </row>
    <row r="1385" spans="1:18" ht="15" customHeight="1" x14ac:dyDescent="0.25">
      <c r="A1385">
        <v>246</v>
      </c>
      <c r="B1385" s="64">
        <v>356298583501333</v>
      </c>
      <c r="C1385" s="19" t="s">
        <v>26</v>
      </c>
      <c r="E1385" s="59" t="s">
        <v>71</v>
      </c>
      <c r="F1385" s="60" t="s">
        <v>1455</v>
      </c>
      <c r="Q1385" s="13" t="s">
        <v>73</v>
      </c>
      <c r="R1385" s="64">
        <v>356298583501333</v>
      </c>
    </row>
    <row r="1386" spans="1:18" ht="15" customHeight="1" x14ac:dyDescent="0.25">
      <c r="A1386">
        <v>246</v>
      </c>
      <c r="B1386" s="64">
        <v>356298583501341</v>
      </c>
      <c r="C1386" s="19" t="s">
        <v>26</v>
      </c>
      <c r="E1386" s="59" t="s">
        <v>71</v>
      </c>
      <c r="F1386" s="60" t="s">
        <v>1456</v>
      </c>
      <c r="Q1386" s="13" t="s">
        <v>73</v>
      </c>
      <c r="R1386" s="64">
        <v>356298583501341</v>
      </c>
    </row>
    <row r="1387" spans="1:18" ht="15" customHeight="1" x14ac:dyDescent="0.25">
      <c r="A1387">
        <v>246</v>
      </c>
      <c r="B1387" s="64">
        <v>356298583501416</v>
      </c>
      <c r="C1387" s="19" t="s">
        <v>26</v>
      </c>
      <c r="E1387" s="59" t="s">
        <v>71</v>
      </c>
      <c r="F1387" s="60" t="s">
        <v>1457</v>
      </c>
      <c r="Q1387" s="13" t="s">
        <v>73</v>
      </c>
      <c r="R1387" s="64">
        <v>356298583501416</v>
      </c>
    </row>
    <row r="1388" spans="1:18" ht="15" customHeight="1" x14ac:dyDescent="0.25">
      <c r="A1388">
        <v>246</v>
      </c>
      <c r="B1388" s="64">
        <v>356298583501689</v>
      </c>
      <c r="C1388" s="19" t="s">
        <v>26</v>
      </c>
      <c r="E1388" s="59" t="s">
        <v>71</v>
      </c>
      <c r="F1388" s="60" t="s">
        <v>1458</v>
      </c>
      <c r="Q1388" s="13" t="s">
        <v>73</v>
      </c>
      <c r="R1388" s="64">
        <v>356298583501689</v>
      </c>
    </row>
    <row r="1389" spans="1:18" ht="15" customHeight="1" x14ac:dyDescent="0.25">
      <c r="A1389">
        <v>246</v>
      </c>
      <c r="B1389" s="64">
        <v>356298583501986</v>
      </c>
      <c r="C1389" s="19" t="s">
        <v>26</v>
      </c>
      <c r="E1389" s="59" t="s">
        <v>71</v>
      </c>
      <c r="F1389" s="60" t="s">
        <v>1459</v>
      </c>
      <c r="Q1389" s="13" t="s">
        <v>73</v>
      </c>
      <c r="R1389" s="64">
        <v>356298583501986</v>
      </c>
    </row>
    <row r="1390" spans="1:18" ht="15" customHeight="1" x14ac:dyDescent="0.25">
      <c r="A1390">
        <v>246</v>
      </c>
      <c r="B1390" s="64">
        <v>356298583502000</v>
      </c>
      <c r="C1390" s="19" t="s">
        <v>26</v>
      </c>
      <c r="E1390" s="59" t="s">
        <v>71</v>
      </c>
      <c r="F1390" s="60" t="s">
        <v>1460</v>
      </c>
      <c r="Q1390" s="13" t="s">
        <v>73</v>
      </c>
      <c r="R1390" s="64">
        <v>356298583502000</v>
      </c>
    </row>
    <row r="1391" spans="1:18" ht="15" customHeight="1" x14ac:dyDescent="0.25">
      <c r="A1391">
        <v>246</v>
      </c>
      <c r="B1391" s="64">
        <v>356298583502034</v>
      </c>
      <c r="C1391" s="19" t="s">
        <v>26</v>
      </c>
      <c r="E1391" s="59" t="s">
        <v>71</v>
      </c>
      <c r="F1391" s="60" t="s">
        <v>1461</v>
      </c>
      <c r="Q1391" s="13" t="s">
        <v>73</v>
      </c>
      <c r="R1391" s="64">
        <v>356298583502034</v>
      </c>
    </row>
    <row r="1392" spans="1:18" ht="15" customHeight="1" x14ac:dyDescent="0.25">
      <c r="A1392">
        <v>246</v>
      </c>
      <c r="B1392" s="64">
        <v>356298583502042</v>
      </c>
      <c r="C1392" s="19" t="s">
        <v>26</v>
      </c>
      <c r="E1392" s="59" t="s">
        <v>71</v>
      </c>
      <c r="F1392" s="60" t="s">
        <v>1462</v>
      </c>
      <c r="Q1392" s="13" t="s">
        <v>73</v>
      </c>
      <c r="R1392" s="64">
        <v>356298583502042</v>
      </c>
    </row>
    <row r="1393" spans="1:18" ht="15" customHeight="1" x14ac:dyDescent="0.25">
      <c r="A1393">
        <v>246</v>
      </c>
      <c r="B1393" s="64">
        <v>356298583502174</v>
      </c>
      <c r="C1393" s="19" t="s">
        <v>26</v>
      </c>
      <c r="E1393" s="59" t="s">
        <v>71</v>
      </c>
      <c r="F1393" s="60" t="s">
        <v>1463</v>
      </c>
      <c r="Q1393" s="13" t="s">
        <v>73</v>
      </c>
      <c r="R1393" s="64">
        <v>356298583502174</v>
      </c>
    </row>
    <row r="1394" spans="1:18" ht="15" customHeight="1" x14ac:dyDescent="0.25">
      <c r="A1394">
        <v>246</v>
      </c>
      <c r="B1394" s="64">
        <v>356298583502653</v>
      </c>
      <c r="C1394" s="19" t="s">
        <v>26</v>
      </c>
      <c r="E1394" s="59" t="s">
        <v>71</v>
      </c>
      <c r="F1394" s="60" t="s">
        <v>1464</v>
      </c>
      <c r="Q1394" s="13" t="s">
        <v>73</v>
      </c>
      <c r="R1394" s="64">
        <v>356298583502653</v>
      </c>
    </row>
    <row r="1395" spans="1:18" ht="15" customHeight="1" x14ac:dyDescent="0.25">
      <c r="A1395">
        <v>246</v>
      </c>
      <c r="B1395" s="64">
        <v>356298583503362</v>
      </c>
      <c r="C1395" s="19" t="s">
        <v>26</v>
      </c>
      <c r="E1395" s="59" t="s">
        <v>71</v>
      </c>
      <c r="F1395" s="60" t="s">
        <v>1465</v>
      </c>
      <c r="Q1395" s="13" t="s">
        <v>73</v>
      </c>
      <c r="R1395" s="64">
        <v>356298583503362</v>
      </c>
    </row>
    <row r="1396" spans="1:18" ht="15" customHeight="1" x14ac:dyDescent="0.25">
      <c r="A1396">
        <v>246</v>
      </c>
      <c r="B1396" s="64">
        <v>356298583503404</v>
      </c>
      <c r="C1396" s="19" t="s">
        <v>26</v>
      </c>
      <c r="E1396" s="59" t="s">
        <v>71</v>
      </c>
      <c r="F1396" s="60" t="s">
        <v>1466</v>
      </c>
      <c r="Q1396" s="13" t="s">
        <v>73</v>
      </c>
      <c r="R1396" s="64">
        <v>356298583503404</v>
      </c>
    </row>
    <row r="1397" spans="1:18" ht="15" customHeight="1" x14ac:dyDescent="0.25">
      <c r="A1397">
        <v>246</v>
      </c>
      <c r="B1397" s="64">
        <v>356298583503701</v>
      </c>
      <c r="C1397" s="19" t="s">
        <v>26</v>
      </c>
      <c r="E1397" s="59" t="s">
        <v>71</v>
      </c>
      <c r="F1397" s="60" t="s">
        <v>1467</v>
      </c>
      <c r="Q1397" s="13" t="s">
        <v>73</v>
      </c>
      <c r="R1397" s="64">
        <v>356298583503701</v>
      </c>
    </row>
    <row r="1398" spans="1:18" ht="15" customHeight="1" x14ac:dyDescent="0.25">
      <c r="A1398">
        <v>246</v>
      </c>
      <c r="B1398" s="64">
        <v>356298583503727</v>
      </c>
      <c r="C1398" s="19" t="s">
        <v>26</v>
      </c>
      <c r="E1398" s="59" t="s">
        <v>71</v>
      </c>
      <c r="F1398" s="60" t="s">
        <v>1468</v>
      </c>
      <c r="Q1398" s="13" t="s">
        <v>73</v>
      </c>
      <c r="R1398" s="64">
        <v>356298583503727</v>
      </c>
    </row>
    <row r="1399" spans="1:18" ht="15" customHeight="1" x14ac:dyDescent="0.25">
      <c r="A1399">
        <v>246</v>
      </c>
      <c r="B1399" s="64">
        <v>356298583503735</v>
      </c>
      <c r="C1399" s="19" t="s">
        <v>26</v>
      </c>
      <c r="E1399" s="59" t="s">
        <v>71</v>
      </c>
      <c r="F1399" s="60" t="s">
        <v>1469</v>
      </c>
      <c r="Q1399" s="13" t="s">
        <v>73</v>
      </c>
      <c r="R1399" s="64">
        <v>356298583503735</v>
      </c>
    </row>
    <row r="1400" spans="1:18" ht="15" customHeight="1" x14ac:dyDescent="0.25">
      <c r="A1400">
        <v>246</v>
      </c>
      <c r="B1400" s="64">
        <v>356298583503768</v>
      </c>
      <c r="C1400" s="19" t="s">
        <v>26</v>
      </c>
      <c r="E1400" s="59" t="s">
        <v>71</v>
      </c>
      <c r="F1400" s="60" t="s">
        <v>1470</v>
      </c>
      <c r="Q1400" s="13" t="s">
        <v>73</v>
      </c>
      <c r="R1400" s="64">
        <v>356298583503768</v>
      </c>
    </row>
    <row r="1401" spans="1:18" ht="15" customHeight="1" x14ac:dyDescent="0.25">
      <c r="A1401">
        <v>246</v>
      </c>
      <c r="B1401" s="64">
        <v>356298583503784</v>
      </c>
      <c r="C1401" s="19" t="s">
        <v>26</v>
      </c>
      <c r="E1401" s="59" t="s">
        <v>71</v>
      </c>
      <c r="F1401" s="60" t="s">
        <v>1471</v>
      </c>
      <c r="Q1401" s="13" t="s">
        <v>73</v>
      </c>
      <c r="R1401" s="64">
        <v>356298583503784</v>
      </c>
    </row>
    <row r="1402" spans="1:18" ht="15" customHeight="1" x14ac:dyDescent="0.25">
      <c r="A1402">
        <v>246</v>
      </c>
      <c r="B1402" s="64">
        <v>356298583503925</v>
      </c>
      <c r="C1402" s="19" t="s">
        <v>26</v>
      </c>
      <c r="E1402" s="59" t="s">
        <v>71</v>
      </c>
      <c r="F1402" s="60" t="s">
        <v>1472</v>
      </c>
      <c r="Q1402" s="13" t="s">
        <v>73</v>
      </c>
      <c r="R1402" s="64">
        <v>356298583503925</v>
      </c>
    </row>
    <row r="1403" spans="1:18" ht="15" customHeight="1" x14ac:dyDescent="0.25">
      <c r="A1403">
        <v>246</v>
      </c>
      <c r="B1403" s="64">
        <v>356298583504113</v>
      </c>
      <c r="C1403" s="19" t="s">
        <v>26</v>
      </c>
      <c r="E1403" s="59" t="s">
        <v>71</v>
      </c>
      <c r="F1403" s="60" t="s">
        <v>1473</v>
      </c>
      <c r="Q1403" s="13" t="s">
        <v>73</v>
      </c>
      <c r="R1403" s="64">
        <v>356298583504113</v>
      </c>
    </row>
    <row r="1404" spans="1:18" ht="15" customHeight="1" x14ac:dyDescent="0.25">
      <c r="A1404">
        <v>246</v>
      </c>
      <c r="B1404" s="64">
        <v>356298583504386</v>
      </c>
      <c r="C1404" s="19" t="s">
        <v>26</v>
      </c>
      <c r="E1404" s="59" t="s">
        <v>71</v>
      </c>
      <c r="F1404" s="60" t="s">
        <v>1474</v>
      </c>
      <c r="Q1404" s="13" t="s">
        <v>73</v>
      </c>
      <c r="R1404" s="64">
        <v>356298583504386</v>
      </c>
    </row>
    <row r="1405" spans="1:18" ht="15" customHeight="1" x14ac:dyDescent="0.25">
      <c r="A1405">
        <v>246</v>
      </c>
      <c r="B1405" s="64">
        <v>356298583504568</v>
      </c>
      <c r="C1405" s="19" t="s">
        <v>26</v>
      </c>
      <c r="E1405" s="59" t="s">
        <v>71</v>
      </c>
      <c r="F1405" s="60" t="s">
        <v>1475</v>
      </c>
      <c r="Q1405" s="13" t="s">
        <v>73</v>
      </c>
      <c r="R1405" s="64">
        <v>356298583504568</v>
      </c>
    </row>
    <row r="1406" spans="1:18" ht="15" customHeight="1" x14ac:dyDescent="0.25">
      <c r="A1406">
        <v>246</v>
      </c>
      <c r="B1406" s="64">
        <v>356298583505714</v>
      </c>
      <c r="C1406" s="19" t="s">
        <v>26</v>
      </c>
      <c r="E1406" s="59" t="s">
        <v>71</v>
      </c>
      <c r="F1406" s="60" t="s">
        <v>1476</v>
      </c>
      <c r="Q1406" s="13" t="s">
        <v>73</v>
      </c>
      <c r="R1406" s="64">
        <v>356298583505714</v>
      </c>
    </row>
    <row r="1407" spans="1:18" ht="15" customHeight="1" x14ac:dyDescent="0.25">
      <c r="A1407">
        <v>246</v>
      </c>
      <c r="B1407" s="64">
        <v>356298583507298</v>
      </c>
      <c r="C1407" s="19" t="s">
        <v>26</v>
      </c>
      <c r="E1407" s="59" t="s">
        <v>71</v>
      </c>
      <c r="F1407" s="60" t="s">
        <v>1477</v>
      </c>
      <c r="Q1407" s="13" t="s">
        <v>73</v>
      </c>
      <c r="R1407" s="64">
        <v>356298583507298</v>
      </c>
    </row>
    <row r="1408" spans="1:18" ht="15" customHeight="1" x14ac:dyDescent="0.25">
      <c r="A1408">
        <v>246</v>
      </c>
      <c r="B1408" s="64">
        <v>356298583508973</v>
      </c>
      <c r="C1408" s="19" t="s">
        <v>26</v>
      </c>
      <c r="E1408" s="59" t="s">
        <v>71</v>
      </c>
      <c r="F1408" s="60" t="s">
        <v>1478</v>
      </c>
      <c r="Q1408" s="13" t="s">
        <v>73</v>
      </c>
      <c r="R1408" s="64">
        <v>356298583508973</v>
      </c>
    </row>
    <row r="1409" spans="1:18" ht="15" customHeight="1" x14ac:dyDescent="0.25">
      <c r="A1409">
        <v>246</v>
      </c>
      <c r="B1409" s="64">
        <v>356298583509641</v>
      </c>
      <c r="C1409" s="19" t="s">
        <v>26</v>
      </c>
      <c r="E1409" s="59" t="s">
        <v>71</v>
      </c>
      <c r="F1409" s="60" t="s">
        <v>1479</v>
      </c>
      <c r="Q1409" s="13" t="s">
        <v>73</v>
      </c>
      <c r="R1409" s="64">
        <v>356298583509641</v>
      </c>
    </row>
    <row r="1410" spans="1:18" ht="15" customHeight="1" x14ac:dyDescent="0.25">
      <c r="A1410">
        <v>246</v>
      </c>
      <c r="B1410" s="64">
        <v>356298583510912</v>
      </c>
      <c r="C1410" s="19" t="s">
        <v>26</v>
      </c>
      <c r="E1410" s="59" t="s">
        <v>71</v>
      </c>
      <c r="F1410" s="60" t="s">
        <v>1480</v>
      </c>
      <c r="Q1410" s="13" t="s">
        <v>73</v>
      </c>
      <c r="R1410" s="64">
        <v>356298583510912</v>
      </c>
    </row>
    <row r="1411" spans="1:18" ht="15" customHeight="1" x14ac:dyDescent="0.25">
      <c r="A1411">
        <v>246</v>
      </c>
      <c r="B1411" s="64">
        <v>356298583511910</v>
      </c>
      <c r="C1411" s="19" t="s">
        <v>26</v>
      </c>
      <c r="E1411" s="59" t="s">
        <v>71</v>
      </c>
      <c r="F1411" s="60" t="s">
        <v>1481</v>
      </c>
      <c r="Q1411" s="13" t="s">
        <v>73</v>
      </c>
      <c r="R1411" s="64">
        <v>356298583511910</v>
      </c>
    </row>
    <row r="1412" spans="1:18" ht="15" customHeight="1" x14ac:dyDescent="0.25">
      <c r="A1412">
        <v>246</v>
      </c>
      <c r="B1412" s="64">
        <v>356298583512637</v>
      </c>
      <c r="C1412" s="19" t="s">
        <v>26</v>
      </c>
      <c r="E1412" s="59" t="s">
        <v>71</v>
      </c>
      <c r="F1412" s="60" t="s">
        <v>1482</v>
      </c>
      <c r="Q1412" s="13" t="s">
        <v>73</v>
      </c>
      <c r="R1412" s="64">
        <v>356298583512637</v>
      </c>
    </row>
    <row r="1413" spans="1:18" ht="15" customHeight="1" x14ac:dyDescent="0.25">
      <c r="A1413">
        <v>246</v>
      </c>
      <c r="B1413" s="64">
        <v>356298583514492</v>
      </c>
      <c r="C1413" s="19" t="s">
        <v>26</v>
      </c>
      <c r="E1413" s="59" t="s">
        <v>71</v>
      </c>
      <c r="F1413" s="60" t="s">
        <v>1483</v>
      </c>
      <c r="Q1413" s="13" t="s">
        <v>73</v>
      </c>
      <c r="R1413" s="64">
        <v>356298583514492</v>
      </c>
    </row>
    <row r="1414" spans="1:18" ht="15" customHeight="1" x14ac:dyDescent="0.25">
      <c r="A1414">
        <v>246</v>
      </c>
      <c r="B1414" s="64">
        <v>356298583516091</v>
      </c>
      <c r="C1414" s="19" t="s">
        <v>26</v>
      </c>
      <c r="E1414" s="59" t="s">
        <v>71</v>
      </c>
      <c r="F1414" s="60" t="s">
        <v>1484</v>
      </c>
      <c r="Q1414" s="13" t="s">
        <v>73</v>
      </c>
      <c r="R1414" s="64">
        <v>356298583516091</v>
      </c>
    </row>
    <row r="1415" spans="1:18" ht="15" customHeight="1" x14ac:dyDescent="0.25">
      <c r="A1415">
        <v>246</v>
      </c>
      <c r="B1415" s="64">
        <v>356298583516125</v>
      </c>
      <c r="C1415" s="19" t="s">
        <v>26</v>
      </c>
      <c r="E1415" s="59" t="s">
        <v>71</v>
      </c>
      <c r="F1415" s="60" t="s">
        <v>1485</v>
      </c>
      <c r="Q1415" s="13" t="s">
        <v>73</v>
      </c>
      <c r="R1415" s="64">
        <v>356298583516125</v>
      </c>
    </row>
    <row r="1416" spans="1:18" ht="15" customHeight="1" x14ac:dyDescent="0.25">
      <c r="A1416">
        <v>246</v>
      </c>
      <c r="B1416" s="64">
        <v>356298583516141</v>
      </c>
      <c r="C1416" s="19" t="s">
        <v>26</v>
      </c>
      <c r="E1416" s="59" t="s">
        <v>71</v>
      </c>
      <c r="F1416" s="60" t="s">
        <v>1486</v>
      </c>
      <c r="Q1416" s="13" t="s">
        <v>73</v>
      </c>
      <c r="R1416" s="64">
        <v>356298583516141</v>
      </c>
    </row>
    <row r="1417" spans="1:18" ht="15" customHeight="1" x14ac:dyDescent="0.25">
      <c r="A1417">
        <v>246</v>
      </c>
      <c r="B1417" s="64">
        <v>356298583589148</v>
      </c>
      <c r="C1417" s="19" t="s">
        <v>26</v>
      </c>
      <c r="E1417" s="59" t="s">
        <v>71</v>
      </c>
      <c r="F1417" s="60" t="s">
        <v>1487</v>
      </c>
      <c r="Q1417" s="13" t="s">
        <v>73</v>
      </c>
      <c r="R1417" s="64">
        <v>356298583589148</v>
      </c>
    </row>
    <row r="1418" spans="1:18" ht="15" customHeight="1" x14ac:dyDescent="0.25">
      <c r="A1418">
        <v>246</v>
      </c>
      <c r="B1418" s="64">
        <v>356298583589403</v>
      </c>
      <c r="C1418" s="19" t="s">
        <v>26</v>
      </c>
      <c r="E1418" s="59" t="s">
        <v>71</v>
      </c>
      <c r="F1418" s="60" t="s">
        <v>1488</v>
      </c>
      <c r="Q1418" s="13" t="s">
        <v>73</v>
      </c>
      <c r="R1418" s="64">
        <v>356298583589403</v>
      </c>
    </row>
    <row r="1419" spans="1:18" ht="15" customHeight="1" x14ac:dyDescent="0.25">
      <c r="A1419">
        <v>246</v>
      </c>
      <c r="B1419" s="64">
        <v>356298583589429</v>
      </c>
      <c r="C1419" s="19" t="s">
        <v>26</v>
      </c>
      <c r="E1419" s="59" t="s">
        <v>71</v>
      </c>
      <c r="F1419" s="60" t="s">
        <v>1489</v>
      </c>
      <c r="Q1419" s="13" t="s">
        <v>73</v>
      </c>
      <c r="R1419" s="64">
        <v>356298583589429</v>
      </c>
    </row>
    <row r="1420" spans="1:18" ht="15" customHeight="1" x14ac:dyDescent="0.25">
      <c r="A1420">
        <v>246</v>
      </c>
      <c r="B1420" s="64">
        <v>356298583589460</v>
      </c>
      <c r="C1420" s="19" t="s">
        <v>26</v>
      </c>
      <c r="E1420" s="59" t="s">
        <v>71</v>
      </c>
      <c r="F1420" s="60" t="s">
        <v>1490</v>
      </c>
      <c r="Q1420" s="13" t="s">
        <v>73</v>
      </c>
      <c r="R1420" s="64">
        <v>356298583589460</v>
      </c>
    </row>
    <row r="1421" spans="1:18" ht="15" customHeight="1" x14ac:dyDescent="0.25">
      <c r="A1421">
        <v>246</v>
      </c>
      <c r="B1421" s="64">
        <v>356298583589775</v>
      </c>
      <c r="C1421" s="19" t="s">
        <v>26</v>
      </c>
      <c r="E1421" s="59" t="s">
        <v>71</v>
      </c>
      <c r="F1421" s="60" t="s">
        <v>1491</v>
      </c>
      <c r="Q1421" s="13" t="s">
        <v>73</v>
      </c>
      <c r="R1421" s="64">
        <v>356298583589775</v>
      </c>
    </row>
    <row r="1422" spans="1:18" ht="15" customHeight="1" x14ac:dyDescent="0.25">
      <c r="A1422">
        <v>246</v>
      </c>
      <c r="B1422" s="64">
        <v>356298583589858</v>
      </c>
      <c r="C1422" s="19" t="s">
        <v>26</v>
      </c>
      <c r="E1422" s="59" t="s">
        <v>71</v>
      </c>
      <c r="F1422" s="60" t="s">
        <v>1492</v>
      </c>
      <c r="Q1422" s="13" t="s">
        <v>73</v>
      </c>
      <c r="R1422" s="64">
        <v>356298583589858</v>
      </c>
    </row>
    <row r="1423" spans="1:18" ht="15" customHeight="1" x14ac:dyDescent="0.25">
      <c r="A1423">
        <v>258</v>
      </c>
      <c r="B1423" s="64">
        <v>356298582987863</v>
      </c>
      <c r="C1423" s="19" t="s">
        <v>26</v>
      </c>
      <c r="E1423" s="59" t="s">
        <v>71</v>
      </c>
      <c r="F1423" s="60" t="s">
        <v>1493</v>
      </c>
      <c r="Q1423" s="13" t="s">
        <v>73</v>
      </c>
      <c r="R1423" s="64">
        <v>356298582987863</v>
      </c>
    </row>
    <row r="1424" spans="1:18" ht="15" customHeight="1" x14ac:dyDescent="0.25">
      <c r="A1424">
        <v>258</v>
      </c>
      <c r="B1424" s="64">
        <v>356298583018684</v>
      </c>
      <c r="C1424" s="19" t="s">
        <v>26</v>
      </c>
      <c r="E1424" s="59" t="s">
        <v>71</v>
      </c>
      <c r="F1424" s="60" t="s">
        <v>1494</v>
      </c>
      <c r="Q1424" s="13" t="s">
        <v>73</v>
      </c>
      <c r="R1424" s="64">
        <v>356298583018684</v>
      </c>
    </row>
    <row r="1425" spans="1:18" ht="15" customHeight="1" x14ac:dyDescent="0.25">
      <c r="A1425">
        <v>258</v>
      </c>
      <c r="B1425" s="64">
        <v>356298583069729</v>
      </c>
      <c r="C1425" s="19" t="s">
        <v>26</v>
      </c>
      <c r="E1425" s="59" t="s">
        <v>71</v>
      </c>
      <c r="F1425" s="60" t="s">
        <v>1495</v>
      </c>
      <c r="Q1425" s="13" t="s">
        <v>73</v>
      </c>
      <c r="R1425" s="64">
        <v>356298583069729</v>
      </c>
    </row>
    <row r="1426" spans="1:18" ht="15" customHeight="1" x14ac:dyDescent="0.25">
      <c r="A1426">
        <v>258</v>
      </c>
      <c r="B1426" s="64">
        <v>356298583069794</v>
      </c>
      <c r="C1426" s="19" t="s">
        <v>26</v>
      </c>
      <c r="E1426" s="59" t="s">
        <v>71</v>
      </c>
      <c r="F1426" s="60" t="s">
        <v>1496</v>
      </c>
      <c r="Q1426" s="13" t="s">
        <v>73</v>
      </c>
      <c r="R1426" s="64">
        <v>356298583069794</v>
      </c>
    </row>
    <row r="1427" spans="1:18" ht="15" customHeight="1" x14ac:dyDescent="0.25">
      <c r="A1427">
        <v>258</v>
      </c>
      <c r="B1427" s="64">
        <v>356298583069992</v>
      </c>
      <c r="C1427" s="19" t="s">
        <v>26</v>
      </c>
      <c r="E1427" s="59" t="s">
        <v>71</v>
      </c>
      <c r="F1427" s="60" t="s">
        <v>1497</v>
      </c>
      <c r="Q1427" s="13" t="s">
        <v>73</v>
      </c>
      <c r="R1427" s="64">
        <v>356298583069992</v>
      </c>
    </row>
    <row r="1428" spans="1:18" ht="15" customHeight="1" x14ac:dyDescent="0.25">
      <c r="A1428">
        <v>258</v>
      </c>
      <c r="B1428" s="64">
        <v>356298583070065</v>
      </c>
      <c r="C1428" s="19" t="s">
        <v>26</v>
      </c>
      <c r="E1428" s="59" t="s">
        <v>71</v>
      </c>
      <c r="F1428" s="60" t="s">
        <v>1498</v>
      </c>
      <c r="Q1428" s="13" t="s">
        <v>73</v>
      </c>
      <c r="R1428" s="64">
        <v>356298583070065</v>
      </c>
    </row>
    <row r="1429" spans="1:18" ht="15" customHeight="1" x14ac:dyDescent="0.25">
      <c r="A1429">
        <v>258</v>
      </c>
      <c r="B1429" s="64">
        <v>356298583076781</v>
      </c>
      <c r="C1429" s="19" t="s">
        <v>26</v>
      </c>
      <c r="E1429" s="59" t="s">
        <v>71</v>
      </c>
      <c r="F1429" s="60" t="s">
        <v>1499</v>
      </c>
      <c r="Q1429" s="13" t="s">
        <v>73</v>
      </c>
      <c r="R1429" s="64">
        <v>356298583076781</v>
      </c>
    </row>
    <row r="1430" spans="1:18" ht="15" customHeight="1" x14ac:dyDescent="0.25">
      <c r="A1430">
        <v>258</v>
      </c>
      <c r="B1430" s="64">
        <v>356298583077565</v>
      </c>
      <c r="C1430" s="19" t="s">
        <v>26</v>
      </c>
      <c r="E1430" s="59" t="s">
        <v>71</v>
      </c>
      <c r="F1430" s="60" t="s">
        <v>1500</v>
      </c>
      <c r="Q1430" s="13" t="s">
        <v>73</v>
      </c>
      <c r="R1430" s="64">
        <v>356298583077565</v>
      </c>
    </row>
    <row r="1431" spans="1:18" ht="15" customHeight="1" x14ac:dyDescent="0.25">
      <c r="A1431">
        <v>258</v>
      </c>
      <c r="B1431" s="64">
        <v>356298583079074</v>
      </c>
      <c r="C1431" s="19" t="s">
        <v>26</v>
      </c>
      <c r="E1431" s="59" t="s">
        <v>71</v>
      </c>
      <c r="F1431" s="60" t="s">
        <v>1501</v>
      </c>
      <c r="Q1431" s="13" t="s">
        <v>73</v>
      </c>
      <c r="R1431" s="64">
        <v>356298583079074</v>
      </c>
    </row>
    <row r="1432" spans="1:18" ht="15" customHeight="1" x14ac:dyDescent="0.25">
      <c r="A1432">
        <v>258</v>
      </c>
      <c r="B1432" s="64">
        <v>356298583079546</v>
      </c>
      <c r="C1432" s="19" t="s">
        <v>26</v>
      </c>
      <c r="E1432" s="59" t="s">
        <v>71</v>
      </c>
      <c r="F1432" s="60" t="s">
        <v>1502</v>
      </c>
      <c r="Q1432" s="13" t="s">
        <v>73</v>
      </c>
      <c r="R1432" s="64">
        <v>356298583079546</v>
      </c>
    </row>
    <row r="1433" spans="1:18" ht="15" customHeight="1" x14ac:dyDescent="0.25">
      <c r="A1433">
        <v>258</v>
      </c>
      <c r="B1433" s="64">
        <v>356298583082052</v>
      </c>
      <c r="C1433" s="19" t="s">
        <v>26</v>
      </c>
      <c r="E1433" s="59" t="s">
        <v>71</v>
      </c>
      <c r="F1433" s="60" t="s">
        <v>1503</v>
      </c>
      <c r="Q1433" s="13" t="s">
        <v>73</v>
      </c>
      <c r="R1433" s="64">
        <v>356298583082052</v>
      </c>
    </row>
    <row r="1434" spans="1:18" ht="15" customHeight="1" x14ac:dyDescent="0.25">
      <c r="A1434">
        <v>258</v>
      </c>
      <c r="B1434" s="64">
        <v>356298583082094</v>
      </c>
      <c r="C1434" s="19" t="s">
        <v>26</v>
      </c>
      <c r="E1434" s="59" t="s">
        <v>71</v>
      </c>
      <c r="F1434" s="60" t="s">
        <v>1504</v>
      </c>
      <c r="Q1434" s="13" t="s">
        <v>73</v>
      </c>
      <c r="R1434" s="64">
        <v>356298583082094</v>
      </c>
    </row>
    <row r="1435" spans="1:18" ht="15" customHeight="1" x14ac:dyDescent="0.25">
      <c r="A1435">
        <v>258</v>
      </c>
      <c r="B1435" s="64">
        <v>356298583088646</v>
      </c>
      <c r="C1435" s="19" t="s">
        <v>26</v>
      </c>
      <c r="E1435" s="59" t="s">
        <v>71</v>
      </c>
      <c r="F1435" s="60" t="s">
        <v>1505</v>
      </c>
      <c r="Q1435" s="13" t="s">
        <v>73</v>
      </c>
      <c r="R1435" s="64">
        <v>356298583088646</v>
      </c>
    </row>
    <row r="1436" spans="1:18" ht="15" customHeight="1" x14ac:dyDescent="0.25">
      <c r="A1436">
        <v>258</v>
      </c>
      <c r="B1436" s="64">
        <v>356298583089586</v>
      </c>
      <c r="C1436" s="19" t="s">
        <v>26</v>
      </c>
      <c r="E1436" s="59" t="s">
        <v>71</v>
      </c>
      <c r="F1436" s="60" t="s">
        <v>1506</v>
      </c>
      <c r="Q1436" s="13" t="s">
        <v>73</v>
      </c>
      <c r="R1436" s="64">
        <v>356298583089586</v>
      </c>
    </row>
    <row r="1437" spans="1:18" ht="15" customHeight="1" x14ac:dyDescent="0.25">
      <c r="A1437">
        <v>258</v>
      </c>
      <c r="B1437" s="64">
        <v>356298583091046</v>
      </c>
      <c r="C1437" s="19" t="s">
        <v>26</v>
      </c>
      <c r="E1437" s="59" t="s">
        <v>71</v>
      </c>
      <c r="F1437" s="60" t="s">
        <v>1507</v>
      </c>
      <c r="Q1437" s="13" t="s">
        <v>73</v>
      </c>
      <c r="R1437" s="64">
        <v>356298583091046</v>
      </c>
    </row>
    <row r="1438" spans="1:18" ht="15" customHeight="1" x14ac:dyDescent="0.25">
      <c r="A1438">
        <v>258</v>
      </c>
      <c r="B1438" s="64">
        <v>356298583093810</v>
      </c>
      <c r="C1438" s="19" t="s">
        <v>26</v>
      </c>
      <c r="E1438" s="59" t="s">
        <v>71</v>
      </c>
      <c r="F1438" s="60" t="s">
        <v>1508</v>
      </c>
      <c r="Q1438" s="13" t="s">
        <v>73</v>
      </c>
      <c r="R1438" s="64">
        <v>356298583093810</v>
      </c>
    </row>
    <row r="1439" spans="1:18" ht="15" customHeight="1" x14ac:dyDescent="0.25">
      <c r="A1439">
        <v>258</v>
      </c>
      <c r="B1439" s="64">
        <v>356298583096052</v>
      </c>
      <c r="C1439" s="19" t="s">
        <v>26</v>
      </c>
      <c r="E1439" s="59" t="s">
        <v>71</v>
      </c>
      <c r="F1439" s="60" t="s">
        <v>1509</v>
      </c>
      <c r="Q1439" s="13" t="s">
        <v>73</v>
      </c>
      <c r="R1439" s="64">
        <v>356298583096052</v>
      </c>
    </row>
    <row r="1440" spans="1:18" ht="15" customHeight="1" x14ac:dyDescent="0.25">
      <c r="A1440">
        <v>258</v>
      </c>
      <c r="B1440" s="64">
        <v>356298583096110</v>
      </c>
      <c r="C1440" s="19" t="s">
        <v>26</v>
      </c>
      <c r="E1440" s="59" t="s">
        <v>71</v>
      </c>
      <c r="F1440" s="60" t="s">
        <v>1510</v>
      </c>
      <c r="Q1440" s="13" t="s">
        <v>73</v>
      </c>
      <c r="R1440" s="64">
        <v>356298583096110</v>
      </c>
    </row>
    <row r="1441" spans="1:18" ht="15" customHeight="1" x14ac:dyDescent="0.25">
      <c r="A1441">
        <v>258</v>
      </c>
      <c r="B1441" s="64">
        <v>356298583096235</v>
      </c>
      <c r="C1441" s="19" t="s">
        <v>26</v>
      </c>
      <c r="E1441" s="59" t="s">
        <v>71</v>
      </c>
      <c r="F1441" s="60" t="s">
        <v>1511</v>
      </c>
      <c r="Q1441" s="13" t="s">
        <v>73</v>
      </c>
      <c r="R1441" s="64">
        <v>356298583096235</v>
      </c>
    </row>
    <row r="1442" spans="1:18" ht="15" customHeight="1" x14ac:dyDescent="0.25">
      <c r="A1442">
        <v>258</v>
      </c>
      <c r="B1442" s="64">
        <v>356298583096292</v>
      </c>
      <c r="C1442" s="19" t="s">
        <v>26</v>
      </c>
      <c r="E1442" s="59" t="s">
        <v>71</v>
      </c>
      <c r="F1442" s="60" t="s">
        <v>1512</v>
      </c>
      <c r="Q1442" s="13" t="s">
        <v>73</v>
      </c>
      <c r="R1442" s="64">
        <v>356298583096292</v>
      </c>
    </row>
    <row r="1443" spans="1:18" ht="15" customHeight="1" x14ac:dyDescent="0.25">
      <c r="A1443">
        <v>258</v>
      </c>
      <c r="B1443" s="64">
        <v>356298583096458</v>
      </c>
      <c r="C1443" s="19" t="s">
        <v>26</v>
      </c>
      <c r="E1443" s="59" t="s">
        <v>71</v>
      </c>
      <c r="F1443" s="60" t="s">
        <v>1513</v>
      </c>
      <c r="Q1443" s="13" t="s">
        <v>73</v>
      </c>
      <c r="R1443" s="64">
        <v>356298583096458</v>
      </c>
    </row>
    <row r="1444" spans="1:18" ht="15" customHeight="1" x14ac:dyDescent="0.25">
      <c r="A1444">
        <v>258</v>
      </c>
      <c r="B1444" s="64">
        <v>356298583096607</v>
      </c>
      <c r="C1444" s="19" t="s">
        <v>26</v>
      </c>
      <c r="E1444" s="59" t="s">
        <v>71</v>
      </c>
      <c r="F1444" s="60" t="s">
        <v>1514</v>
      </c>
      <c r="Q1444" s="13" t="s">
        <v>73</v>
      </c>
      <c r="R1444" s="64">
        <v>356298583096607</v>
      </c>
    </row>
    <row r="1445" spans="1:18" ht="15" customHeight="1" x14ac:dyDescent="0.25">
      <c r="A1445">
        <v>258</v>
      </c>
      <c r="B1445" s="64">
        <v>356298583099742</v>
      </c>
      <c r="C1445" s="19" t="s">
        <v>26</v>
      </c>
      <c r="E1445" s="59" t="s">
        <v>71</v>
      </c>
      <c r="F1445" s="60" t="s">
        <v>1515</v>
      </c>
      <c r="Q1445" s="13" t="s">
        <v>73</v>
      </c>
      <c r="R1445" s="64">
        <v>356298583099742</v>
      </c>
    </row>
    <row r="1446" spans="1:18" ht="15" customHeight="1" x14ac:dyDescent="0.25">
      <c r="A1446">
        <v>258</v>
      </c>
      <c r="B1446" s="64">
        <v>356298583326020</v>
      </c>
      <c r="C1446" s="19" t="s">
        <v>26</v>
      </c>
      <c r="E1446" s="59" t="s">
        <v>71</v>
      </c>
      <c r="F1446" s="60" t="s">
        <v>1516</v>
      </c>
      <c r="Q1446" s="13" t="s">
        <v>73</v>
      </c>
      <c r="R1446" s="64">
        <v>356298583326020</v>
      </c>
    </row>
    <row r="1447" spans="1:18" ht="15" customHeight="1" x14ac:dyDescent="0.25">
      <c r="A1447">
        <v>258</v>
      </c>
      <c r="B1447" s="64">
        <v>356298583335708</v>
      </c>
      <c r="C1447" s="19" t="s">
        <v>26</v>
      </c>
      <c r="E1447" s="59" t="s">
        <v>71</v>
      </c>
      <c r="F1447" s="60" t="s">
        <v>1517</v>
      </c>
      <c r="Q1447" s="13" t="s">
        <v>73</v>
      </c>
      <c r="R1447" s="64">
        <v>356298583335708</v>
      </c>
    </row>
    <row r="1448" spans="1:18" ht="15" customHeight="1" x14ac:dyDescent="0.25">
      <c r="A1448">
        <v>258</v>
      </c>
      <c r="B1448" s="64">
        <v>356298583496104</v>
      </c>
      <c r="C1448" s="19" t="s">
        <v>26</v>
      </c>
      <c r="E1448" s="59" t="s">
        <v>71</v>
      </c>
      <c r="F1448" s="60" t="s">
        <v>1518</v>
      </c>
      <c r="Q1448" s="13" t="s">
        <v>73</v>
      </c>
      <c r="R1448" s="64">
        <v>356298583496104</v>
      </c>
    </row>
    <row r="1449" spans="1:18" ht="15" customHeight="1" x14ac:dyDescent="0.25">
      <c r="A1449">
        <v>258</v>
      </c>
      <c r="B1449" s="64">
        <v>356298583499017</v>
      </c>
      <c r="C1449" s="19" t="s">
        <v>26</v>
      </c>
      <c r="E1449" s="59" t="s">
        <v>71</v>
      </c>
      <c r="F1449" s="60" t="s">
        <v>1519</v>
      </c>
      <c r="Q1449" s="13" t="s">
        <v>73</v>
      </c>
      <c r="R1449" s="64">
        <v>356298583499017</v>
      </c>
    </row>
    <row r="1450" spans="1:18" ht="15" customHeight="1" x14ac:dyDescent="0.25">
      <c r="A1450">
        <v>258</v>
      </c>
      <c r="B1450" s="64">
        <v>356298583501283</v>
      </c>
      <c r="C1450" s="19" t="s">
        <v>26</v>
      </c>
      <c r="E1450" s="59" t="s">
        <v>71</v>
      </c>
      <c r="F1450" s="60" t="s">
        <v>1520</v>
      </c>
      <c r="Q1450" s="13" t="s">
        <v>73</v>
      </c>
      <c r="R1450" s="64">
        <v>356298583501283</v>
      </c>
    </row>
    <row r="1451" spans="1:18" ht="15" customHeight="1" x14ac:dyDescent="0.25">
      <c r="A1451">
        <v>258</v>
      </c>
      <c r="B1451" s="64">
        <v>356298583501713</v>
      </c>
      <c r="C1451" s="19" t="s">
        <v>26</v>
      </c>
      <c r="E1451" s="59" t="s">
        <v>71</v>
      </c>
      <c r="F1451" s="60" t="s">
        <v>1521</v>
      </c>
      <c r="Q1451" s="13" t="s">
        <v>73</v>
      </c>
      <c r="R1451" s="64">
        <v>356298583501713</v>
      </c>
    </row>
    <row r="1452" spans="1:18" ht="15" customHeight="1" x14ac:dyDescent="0.25">
      <c r="A1452">
        <v>258</v>
      </c>
      <c r="B1452" s="64">
        <v>356298583501762</v>
      </c>
      <c r="C1452" s="19" t="s">
        <v>26</v>
      </c>
      <c r="E1452" s="59" t="s">
        <v>71</v>
      </c>
      <c r="F1452" s="60" t="s">
        <v>1522</v>
      </c>
      <c r="Q1452" s="13" t="s">
        <v>73</v>
      </c>
      <c r="R1452" s="64">
        <v>356298583501762</v>
      </c>
    </row>
    <row r="1453" spans="1:18" ht="15" customHeight="1" x14ac:dyDescent="0.25">
      <c r="A1453">
        <v>258</v>
      </c>
      <c r="B1453" s="64">
        <v>356298583501796</v>
      </c>
      <c r="C1453" s="19" t="s">
        <v>26</v>
      </c>
      <c r="E1453" s="59" t="s">
        <v>71</v>
      </c>
      <c r="F1453" s="60" t="s">
        <v>1523</v>
      </c>
      <c r="Q1453" s="13" t="s">
        <v>73</v>
      </c>
      <c r="R1453" s="64">
        <v>356298583501796</v>
      </c>
    </row>
    <row r="1454" spans="1:18" ht="15" customHeight="1" x14ac:dyDescent="0.25">
      <c r="A1454">
        <v>258</v>
      </c>
      <c r="B1454" s="64">
        <v>356298583502273</v>
      </c>
      <c r="C1454" s="19" t="s">
        <v>26</v>
      </c>
      <c r="E1454" s="59" t="s">
        <v>71</v>
      </c>
      <c r="F1454" s="60" t="s">
        <v>1524</v>
      </c>
      <c r="Q1454" s="13" t="s">
        <v>73</v>
      </c>
      <c r="R1454" s="64">
        <v>356298583502273</v>
      </c>
    </row>
    <row r="1455" spans="1:18" ht="15" customHeight="1" x14ac:dyDescent="0.25">
      <c r="A1455">
        <v>258</v>
      </c>
      <c r="B1455" s="64">
        <v>356298583502836</v>
      </c>
      <c r="C1455" s="19" t="s">
        <v>26</v>
      </c>
      <c r="E1455" s="59" t="s">
        <v>71</v>
      </c>
      <c r="F1455" s="60" t="s">
        <v>1525</v>
      </c>
      <c r="Q1455" s="13" t="s">
        <v>73</v>
      </c>
      <c r="R1455" s="64">
        <v>356298583502836</v>
      </c>
    </row>
    <row r="1456" spans="1:18" ht="15" customHeight="1" x14ac:dyDescent="0.25">
      <c r="A1456">
        <v>258</v>
      </c>
      <c r="B1456" s="64">
        <v>356298583503313</v>
      </c>
      <c r="C1456" s="19" t="s">
        <v>26</v>
      </c>
      <c r="E1456" s="59" t="s">
        <v>71</v>
      </c>
      <c r="F1456" s="60" t="s">
        <v>1526</v>
      </c>
      <c r="Q1456" s="13" t="s">
        <v>73</v>
      </c>
      <c r="R1456" s="64">
        <v>356298583503313</v>
      </c>
    </row>
    <row r="1457" spans="1:18" ht="15" customHeight="1" x14ac:dyDescent="0.25">
      <c r="A1457">
        <v>258</v>
      </c>
      <c r="B1457" s="64">
        <v>356298583503321</v>
      </c>
      <c r="C1457" s="19" t="s">
        <v>26</v>
      </c>
      <c r="E1457" s="59" t="s">
        <v>71</v>
      </c>
      <c r="F1457" s="60" t="s">
        <v>1527</v>
      </c>
      <c r="Q1457" s="13" t="s">
        <v>73</v>
      </c>
      <c r="R1457" s="64">
        <v>356298583503321</v>
      </c>
    </row>
    <row r="1458" spans="1:18" ht="15" customHeight="1" x14ac:dyDescent="0.25">
      <c r="A1458">
        <v>258</v>
      </c>
      <c r="B1458" s="64">
        <v>356298583503347</v>
      </c>
      <c r="C1458" s="19" t="s">
        <v>26</v>
      </c>
      <c r="E1458" s="59" t="s">
        <v>71</v>
      </c>
      <c r="F1458" s="60" t="s">
        <v>1528</v>
      </c>
      <c r="Q1458" s="13" t="s">
        <v>73</v>
      </c>
      <c r="R1458" s="64">
        <v>356298583503347</v>
      </c>
    </row>
    <row r="1459" spans="1:18" ht="15" customHeight="1" x14ac:dyDescent="0.25">
      <c r="A1459">
        <v>258</v>
      </c>
      <c r="B1459" s="64">
        <v>356298583503651</v>
      </c>
      <c r="C1459" s="19" t="s">
        <v>26</v>
      </c>
      <c r="E1459" s="59" t="s">
        <v>71</v>
      </c>
      <c r="F1459" s="60" t="s">
        <v>1529</v>
      </c>
      <c r="Q1459" s="13" t="s">
        <v>73</v>
      </c>
      <c r="R1459" s="64">
        <v>356298583503651</v>
      </c>
    </row>
    <row r="1460" spans="1:18" ht="15" customHeight="1" x14ac:dyDescent="0.25">
      <c r="A1460">
        <v>258</v>
      </c>
      <c r="B1460" s="64">
        <v>356298583503669</v>
      </c>
      <c r="C1460" s="19" t="s">
        <v>26</v>
      </c>
      <c r="E1460" s="59" t="s">
        <v>71</v>
      </c>
      <c r="F1460" s="60" t="s">
        <v>1530</v>
      </c>
      <c r="Q1460" s="13" t="s">
        <v>73</v>
      </c>
      <c r="R1460" s="64">
        <v>356298583503669</v>
      </c>
    </row>
    <row r="1461" spans="1:18" ht="15" customHeight="1" x14ac:dyDescent="0.25">
      <c r="A1461">
        <v>258</v>
      </c>
      <c r="B1461" s="64">
        <v>356298583503693</v>
      </c>
      <c r="C1461" s="19" t="s">
        <v>26</v>
      </c>
      <c r="E1461" s="59" t="s">
        <v>71</v>
      </c>
      <c r="F1461" s="60" t="s">
        <v>1531</v>
      </c>
      <c r="Q1461" s="13" t="s">
        <v>73</v>
      </c>
      <c r="R1461" s="64">
        <v>356298583503693</v>
      </c>
    </row>
    <row r="1462" spans="1:18" ht="15" customHeight="1" x14ac:dyDescent="0.25">
      <c r="A1462">
        <v>258</v>
      </c>
      <c r="B1462" s="64">
        <v>356298583504048</v>
      </c>
      <c r="C1462" s="19" t="s">
        <v>26</v>
      </c>
      <c r="E1462" s="59" t="s">
        <v>71</v>
      </c>
      <c r="F1462" s="60" t="s">
        <v>1532</v>
      </c>
      <c r="Q1462" s="13" t="s">
        <v>73</v>
      </c>
      <c r="R1462" s="64">
        <v>356298583504048</v>
      </c>
    </row>
    <row r="1463" spans="1:18" ht="15" customHeight="1" x14ac:dyDescent="0.25">
      <c r="A1463">
        <v>258</v>
      </c>
      <c r="B1463" s="64">
        <v>356298583504071</v>
      </c>
      <c r="C1463" s="19" t="s">
        <v>26</v>
      </c>
      <c r="E1463" s="59" t="s">
        <v>71</v>
      </c>
      <c r="F1463" s="60" t="s">
        <v>1533</v>
      </c>
      <c r="Q1463" s="13" t="s">
        <v>73</v>
      </c>
      <c r="R1463" s="64">
        <v>356298583504071</v>
      </c>
    </row>
    <row r="1464" spans="1:18" ht="15" customHeight="1" x14ac:dyDescent="0.25">
      <c r="A1464">
        <v>258</v>
      </c>
      <c r="B1464" s="64">
        <v>356298583504519</v>
      </c>
      <c r="C1464" s="19" t="s">
        <v>26</v>
      </c>
      <c r="E1464" s="59" t="s">
        <v>71</v>
      </c>
      <c r="F1464" s="60" t="s">
        <v>1534</v>
      </c>
      <c r="Q1464" s="13" t="s">
        <v>73</v>
      </c>
      <c r="R1464" s="64">
        <v>356298583504519</v>
      </c>
    </row>
    <row r="1465" spans="1:18" ht="15" customHeight="1" x14ac:dyDescent="0.25">
      <c r="A1465">
        <v>258</v>
      </c>
      <c r="B1465" s="64">
        <v>356298583505193</v>
      </c>
      <c r="C1465" s="19" t="s">
        <v>26</v>
      </c>
      <c r="E1465" s="59" t="s">
        <v>71</v>
      </c>
      <c r="F1465" s="60" t="s">
        <v>1535</v>
      </c>
      <c r="Q1465" s="13" t="s">
        <v>73</v>
      </c>
      <c r="R1465" s="64">
        <v>356298583505193</v>
      </c>
    </row>
    <row r="1466" spans="1:18" ht="15" customHeight="1" x14ac:dyDescent="0.25">
      <c r="A1466">
        <v>258</v>
      </c>
      <c r="B1466" s="64">
        <v>356298583589783</v>
      </c>
      <c r="C1466" s="19" t="s">
        <v>26</v>
      </c>
      <c r="E1466" s="59" t="s">
        <v>71</v>
      </c>
      <c r="F1466" s="60" t="s">
        <v>1536</v>
      </c>
      <c r="Q1466" s="13" t="s">
        <v>73</v>
      </c>
      <c r="R1466" s="64">
        <v>356298583589783</v>
      </c>
    </row>
    <row r="1467" spans="1:18" ht="15" customHeight="1" x14ac:dyDescent="0.25">
      <c r="A1467">
        <v>258</v>
      </c>
      <c r="B1467" s="64">
        <v>356298583589825</v>
      </c>
      <c r="C1467" s="19" t="s">
        <v>26</v>
      </c>
      <c r="E1467" s="59" t="s">
        <v>71</v>
      </c>
      <c r="F1467" s="60" t="s">
        <v>1537</v>
      </c>
      <c r="Q1467" s="13" t="s">
        <v>73</v>
      </c>
      <c r="R1467" s="64">
        <v>356298583589825</v>
      </c>
    </row>
    <row r="1468" spans="1:18" ht="15" customHeight="1" x14ac:dyDescent="0.25">
      <c r="A1468">
        <v>281</v>
      </c>
      <c r="B1468" s="64">
        <v>356298582988895</v>
      </c>
      <c r="C1468" s="19" t="s">
        <v>26</v>
      </c>
      <c r="E1468" s="59" t="s">
        <v>71</v>
      </c>
      <c r="F1468" s="60" t="s">
        <v>1538</v>
      </c>
      <c r="Q1468" s="13" t="s">
        <v>73</v>
      </c>
      <c r="R1468" s="64">
        <v>356298582988895</v>
      </c>
    </row>
    <row r="1469" spans="1:18" ht="15" customHeight="1" x14ac:dyDescent="0.25">
      <c r="A1469">
        <v>281</v>
      </c>
      <c r="B1469" s="64">
        <v>356298583007448</v>
      </c>
      <c r="C1469" s="19" t="s">
        <v>26</v>
      </c>
      <c r="E1469" s="59" t="s">
        <v>71</v>
      </c>
      <c r="F1469" s="60" t="s">
        <v>1539</v>
      </c>
      <c r="Q1469" s="13" t="s">
        <v>73</v>
      </c>
      <c r="R1469" s="64">
        <v>356298583007448</v>
      </c>
    </row>
    <row r="1470" spans="1:18" ht="15" customHeight="1" x14ac:dyDescent="0.25">
      <c r="A1470">
        <v>281</v>
      </c>
      <c r="B1470" s="64">
        <v>356298583007638</v>
      </c>
      <c r="C1470" s="19" t="s">
        <v>26</v>
      </c>
      <c r="E1470" s="59" t="s">
        <v>71</v>
      </c>
      <c r="F1470" s="60" t="s">
        <v>1540</v>
      </c>
      <c r="Q1470" s="13" t="s">
        <v>73</v>
      </c>
      <c r="R1470" s="64">
        <v>356298583007638</v>
      </c>
    </row>
    <row r="1471" spans="1:18" ht="15" customHeight="1" x14ac:dyDescent="0.25">
      <c r="A1471">
        <v>281</v>
      </c>
      <c r="B1471" s="64">
        <v>356298583009063</v>
      </c>
      <c r="C1471" s="19" t="s">
        <v>26</v>
      </c>
      <c r="E1471" s="59" t="s">
        <v>71</v>
      </c>
      <c r="F1471" s="60" t="s">
        <v>1541</v>
      </c>
      <c r="Q1471" s="13" t="s">
        <v>73</v>
      </c>
      <c r="R1471" s="64">
        <v>356298583009063</v>
      </c>
    </row>
    <row r="1472" spans="1:18" ht="15" customHeight="1" x14ac:dyDescent="0.25">
      <c r="A1472">
        <v>281</v>
      </c>
      <c r="B1472" s="64">
        <v>356298583009782</v>
      </c>
      <c r="C1472" s="19" t="s">
        <v>26</v>
      </c>
      <c r="E1472" s="59" t="s">
        <v>71</v>
      </c>
      <c r="F1472" s="60" t="s">
        <v>1542</v>
      </c>
      <c r="Q1472" s="13" t="s">
        <v>73</v>
      </c>
      <c r="R1472" s="64">
        <v>356298583009782</v>
      </c>
    </row>
    <row r="1473" spans="1:18" ht="15" customHeight="1" x14ac:dyDescent="0.25">
      <c r="A1473">
        <v>281</v>
      </c>
      <c r="B1473" s="64">
        <v>356298583012984</v>
      </c>
      <c r="C1473" s="19" t="s">
        <v>26</v>
      </c>
      <c r="E1473" s="59" t="s">
        <v>71</v>
      </c>
      <c r="F1473" s="60" t="s">
        <v>1543</v>
      </c>
      <c r="Q1473" s="13" t="s">
        <v>73</v>
      </c>
      <c r="R1473" s="64">
        <v>356298583012984</v>
      </c>
    </row>
    <row r="1474" spans="1:18" ht="15" customHeight="1" x14ac:dyDescent="0.25">
      <c r="A1474">
        <v>281</v>
      </c>
      <c r="B1474" s="64">
        <v>356298583015318</v>
      </c>
      <c r="C1474" s="19" t="s">
        <v>26</v>
      </c>
      <c r="E1474" s="59" t="s">
        <v>71</v>
      </c>
      <c r="F1474" s="60" t="s">
        <v>1544</v>
      </c>
      <c r="Q1474" s="13" t="s">
        <v>73</v>
      </c>
      <c r="R1474" s="64">
        <v>356298583015318</v>
      </c>
    </row>
    <row r="1475" spans="1:18" ht="15" customHeight="1" x14ac:dyDescent="0.25">
      <c r="A1475">
        <v>281</v>
      </c>
      <c r="B1475" s="64">
        <v>356298583015938</v>
      </c>
      <c r="C1475" s="19" t="s">
        <v>26</v>
      </c>
      <c r="E1475" s="59" t="s">
        <v>71</v>
      </c>
      <c r="F1475" s="60" t="s">
        <v>1545</v>
      </c>
      <c r="Q1475" s="13" t="s">
        <v>73</v>
      </c>
      <c r="R1475" s="64">
        <v>356298583015938</v>
      </c>
    </row>
    <row r="1476" spans="1:18" ht="15" customHeight="1" x14ac:dyDescent="0.25">
      <c r="A1476">
        <v>281</v>
      </c>
      <c r="B1476" s="64">
        <v>356298583016324</v>
      </c>
      <c r="C1476" s="19" t="s">
        <v>26</v>
      </c>
      <c r="E1476" s="59" t="s">
        <v>71</v>
      </c>
      <c r="F1476" s="60" t="s">
        <v>1546</v>
      </c>
      <c r="Q1476" s="13" t="s">
        <v>73</v>
      </c>
      <c r="R1476" s="64">
        <v>356298583016324</v>
      </c>
    </row>
    <row r="1477" spans="1:18" ht="15" customHeight="1" x14ac:dyDescent="0.25">
      <c r="A1477">
        <v>281</v>
      </c>
      <c r="B1477" s="64">
        <v>356298583017090</v>
      </c>
      <c r="C1477" s="19" t="s">
        <v>26</v>
      </c>
      <c r="E1477" s="59" t="s">
        <v>71</v>
      </c>
      <c r="F1477" s="60" t="s">
        <v>1547</v>
      </c>
      <c r="Q1477" s="13" t="s">
        <v>73</v>
      </c>
      <c r="R1477" s="64">
        <v>356298583017090</v>
      </c>
    </row>
    <row r="1478" spans="1:18" ht="15" customHeight="1" x14ac:dyDescent="0.25">
      <c r="A1478">
        <v>281</v>
      </c>
      <c r="B1478" s="64">
        <v>356298583017108</v>
      </c>
      <c r="C1478" s="19" t="s">
        <v>26</v>
      </c>
      <c r="E1478" s="59" t="s">
        <v>71</v>
      </c>
      <c r="F1478" s="60" t="s">
        <v>1548</v>
      </c>
      <c r="Q1478" s="13" t="s">
        <v>73</v>
      </c>
      <c r="R1478" s="64">
        <v>356298583017108</v>
      </c>
    </row>
    <row r="1479" spans="1:18" ht="15" customHeight="1" x14ac:dyDescent="0.25">
      <c r="A1479">
        <v>281</v>
      </c>
      <c r="B1479" s="64">
        <v>356298583025176</v>
      </c>
      <c r="C1479" s="19" t="s">
        <v>26</v>
      </c>
      <c r="E1479" s="59" t="s">
        <v>71</v>
      </c>
      <c r="F1479" s="60" t="s">
        <v>1549</v>
      </c>
      <c r="Q1479" s="13" t="s">
        <v>73</v>
      </c>
      <c r="R1479" s="64">
        <v>356298583025176</v>
      </c>
    </row>
    <row r="1480" spans="1:18" ht="15" customHeight="1" x14ac:dyDescent="0.25">
      <c r="A1480">
        <v>281</v>
      </c>
      <c r="B1480" s="64">
        <v>356298583067319</v>
      </c>
      <c r="C1480" s="19" t="s">
        <v>26</v>
      </c>
      <c r="E1480" s="59" t="s">
        <v>71</v>
      </c>
      <c r="F1480" s="60" t="s">
        <v>1550</v>
      </c>
      <c r="Q1480" s="13" t="s">
        <v>73</v>
      </c>
      <c r="R1480" s="64">
        <v>356298583067319</v>
      </c>
    </row>
    <row r="1481" spans="1:18" ht="15" customHeight="1" x14ac:dyDescent="0.25">
      <c r="A1481">
        <v>281</v>
      </c>
      <c r="B1481" s="64">
        <v>356298583068093</v>
      </c>
      <c r="C1481" s="19" t="s">
        <v>26</v>
      </c>
      <c r="E1481" s="59" t="s">
        <v>71</v>
      </c>
      <c r="F1481" s="60" t="s">
        <v>1551</v>
      </c>
      <c r="Q1481" s="13" t="s">
        <v>73</v>
      </c>
      <c r="R1481" s="64">
        <v>356298583068093</v>
      </c>
    </row>
    <row r="1482" spans="1:18" ht="15" customHeight="1" x14ac:dyDescent="0.25">
      <c r="A1482">
        <v>281</v>
      </c>
      <c r="B1482" s="64">
        <v>356298583068143</v>
      </c>
      <c r="C1482" s="19" t="s">
        <v>26</v>
      </c>
      <c r="E1482" s="59" t="s">
        <v>71</v>
      </c>
      <c r="F1482" s="60" t="s">
        <v>1552</v>
      </c>
      <c r="Q1482" s="13" t="s">
        <v>73</v>
      </c>
      <c r="R1482" s="64">
        <v>356298583068143</v>
      </c>
    </row>
    <row r="1483" spans="1:18" ht="15" customHeight="1" x14ac:dyDescent="0.25">
      <c r="A1483">
        <v>281</v>
      </c>
      <c r="B1483" s="64">
        <v>356298583068150</v>
      </c>
      <c r="C1483" s="19" t="s">
        <v>26</v>
      </c>
      <c r="E1483" s="59" t="s">
        <v>71</v>
      </c>
      <c r="F1483" s="60" t="s">
        <v>1553</v>
      </c>
      <c r="Q1483" s="13" t="s">
        <v>73</v>
      </c>
      <c r="R1483" s="64">
        <v>356298583068150</v>
      </c>
    </row>
    <row r="1484" spans="1:18" ht="15" customHeight="1" x14ac:dyDescent="0.25">
      <c r="A1484">
        <v>281</v>
      </c>
      <c r="B1484" s="64">
        <v>356298583068341</v>
      </c>
      <c r="C1484" s="19" t="s">
        <v>26</v>
      </c>
      <c r="E1484" s="59" t="s">
        <v>71</v>
      </c>
      <c r="F1484" s="60" t="s">
        <v>1554</v>
      </c>
      <c r="Q1484" s="13" t="s">
        <v>73</v>
      </c>
      <c r="R1484" s="64">
        <v>356298583068341</v>
      </c>
    </row>
    <row r="1485" spans="1:18" ht="15" customHeight="1" x14ac:dyDescent="0.25">
      <c r="A1485">
        <v>281</v>
      </c>
      <c r="B1485" s="64">
        <v>356298583068432</v>
      </c>
      <c r="C1485" s="19" t="s">
        <v>26</v>
      </c>
      <c r="E1485" s="59" t="s">
        <v>71</v>
      </c>
      <c r="F1485" s="60" t="s">
        <v>1555</v>
      </c>
      <c r="Q1485" s="13" t="s">
        <v>73</v>
      </c>
      <c r="R1485" s="64">
        <v>356298583068432</v>
      </c>
    </row>
    <row r="1486" spans="1:18" ht="15" customHeight="1" x14ac:dyDescent="0.25">
      <c r="A1486">
        <v>281</v>
      </c>
      <c r="B1486" s="64">
        <v>356298583068846</v>
      </c>
      <c r="C1486" s="19" t="s">
        <v>26</v>
      </c>
      <c r="E1486" s="59" t="s">
        <v>71</v>
      </c>
      <c r="F1486" s="60" t="s">
        <v>1556</v>
      </c>
      <c r="Q1486" s="13" t="s">
        <v>73</v>
      </c>
      <c r="R1486" s="64">
        <v>356298583068846</v>
      </c>
    </row>
    <row r="1487" spans="1:18" ht="15" customHeight="1" x14ac:dyDescent="0.25">
      <c r="A1487">
        <v>281</v>
      </c>
      <c r="B1487" s="64">
        <v>356298583069869</v>
      </c>
      <c r="C1487" s="19" t="s">
        <v>26</v>
      </c>
      <c r="E1487" s="59" t="s">
        <v>71</v>
      </c>
      <c r="F1487" s="60" t="s">
        <v>1557</v>
      </c>
      <c r="Q1487" s="13" t="s">
        <v>73</v>
      </c>
      <c r="R1487" s="64">
        <v>356298583069869</v>
      </c>
    </row>
    <row r="1488" spans="1:18" ht="15" customHeight="1" x14ac:dyDescent="0.25">
      <c r="A1488">
        <v>281</v>
      </c>
      <c r="B1488" s="64">
        <v>356298583070644</v>
      </c>
      <c r="C1488" s="19" t="s">
        <v>26</v>
      </c>
      <c r="E1488" s="59" t="s">
        <v>71</v>
      </c>
      <c r="F1488" s="60" t="s">
        <v>1558</v>
      </c>
      <c r="Q1488" s="13" t="s">
        <v>73</v>
      </c>
      <c r="R1488" s="64">
        <v>356298583070644</v>
      </c>
    </row>
    <row r="1489" spans="1:18" ht="15" customHeight="1" x14ac:dyDescent="0.25">
      <c r="A1489">
        <v>281</v>
      </c>
      <c r="B1489" s="64">
        <v>356298583070917</v>
      </c>
      <c r="C1489" s="19" t="s">
        <v>26</v>
      </c>
      <c r="E1489" s="59" t="s">
        <v>71</v>
      </c>
      <c r="F1489" s="60" t="s">
        <v>1559</v>
      </c>
      <c r="Q1489" s="13" t="s">
        <v>73</v>
      </c>
      <c r="R1489" s="64">
        <v>356298583070917</v>
      </c>
    </row>
    <row r="1490" spans="1:18" ht="15" customHeight="1" x14ac:dyDescent="0.25">
      <c r="A1490">
        <v>281</v>
      </c>
      <c r="B1490" s="64">
        <v>356298583070941</v>
      </c>
      <c r="C1490" s="19" t="s">
        <v>26</v>
      </c>
      <c r="E1490" s="59" t="s">
        <v>71</v>
      </c>
      <c r="F1490" s="60" t="s">
        <v>1560</v>
      </c>
      <c r="Q1490" s="13" t="s">
        <v>73</v>
      </c>
      <c r="R1490" s="64">
        <v>356298583070941</v>
      </c>
    </row>
    <row r="1491" spans="1:18" ht="15" customHeight="1" x14ac:dyDescent="0.25">
      <c r="A1491">
        <v>281</v>
      </c>
      <c r="B1491" s="64">
        <v>356298583071022</v>
      </c>
      <c r="C1491" s="19" t="s">
        <v>26</v>
      </c>
      <c r="E1491" s="59" t="s">
        <v>71</v>
      </c>
      <c r="F1491" s="60" t="s">
        <v>1561</v>
      </c>
      <c r="Q1491" s="13" t="s">
        <v>73</v>
      </c>
      <c r="R1491" s="64">
        <v>356298583071022</v>
      </c>
    </row>
    <row r="1492" spans="1:18" ht="15" customHeight="1" x14ac:dyDescent="0.25">
      <c r="A1492">
        <v>281</v>
      </c>
      <c r="B1492" s="64">
        <v>356298583071071</v>
      </c>
      <c r="C1492" s="19" t="s">
        <v>26</v>
      </c>
      <c r="E1492" s="59" t="s">
        <v>71</v>
      </c>
      <c r="F1492" s="60" t="s">
        <v>1562</v>
      </c>
      <c r="Q1492" s="13" t="s">
        <v>73</v>
      </c>
      <c r="R1492" s="64">
        <v>356298583071071</v>
      </c>
    </row>
    <row r="1493" spans="1:18" ht="15" customHeight="1" x14ac:dyDescent="0.25">
      <c r="A1493">
        <v>281</v>
      </c>
      <c r="B1493" s="64">
        <v>356298583071485</v>
      </c>
      <c r="C1493" s="19" t="s">
        <v>26</v>
      </c>
      <c r="E1493" s="59" t="s">
        <v>71</v>
      </c>
      <c r="F1493" s="60" t="s">
        <v>1563</v>
      </c>
      <c r="Q1493" s="13" t="s">
        <v>73</v>
      </c>
      <c r="R1493" s="64">
        <v>356298583071485</v>
      </c>
    </row>
    <row r="1494" spans="1:18" ht="15" customHeight="1" x14ac:dyDescent="0.25">
      <c r="A1494">
        <v>281</v>
      </c>
      <c r="B1494" s="64">
        <v>356298583071501</v>
      </c>
      <c r="C1494" s="19" t="s">
        <v>26</v>
      </c>
      <c r="E1494" s="59" t="s">
        <v>71</v>
      </c>
      <c r="F1494" s="60" t="s">
        <v>1564</v>
      </c>
      <c r="Q1494" s="13" t="s">
        <v>73</v>
      </c>
      <c r="R1494" s="64">
        <v>356298583071501</v>
      </c>
    </row>
    <row r="1495" spans="1:18" ht="15" customHeight="1" x14ac:dyDescent="0.25">
      <c r="A1495">
        <v>281</v>
      </c>
      <c r="B1495" s="64">
        <v>356298583071808</v>
      </c>
      <c r="C1495" s="19" t="s">
        <v>26</v>
      </c>
      <c r="E1495" s="59" t="s">
        <v>71</v>
      </c>
      <c r="F1495" s="60" t="s">
        <v>1565</v>
      </c>
      <c r="Q1495" s="13" t="s">
        <v>73</v>
      </c>
      <c r="R1495" s="64">
        <v>356298583071808</v>
      </c>
    </row>
    <row r="1496" spans="1:18" ht="15" customHeight="1" x14ac:dyDescent="0.25">
      <c r="A1496">
        <v>281</v>
      </c>
      <c r="B1496" s="64">
        <v>356298583072426</v>
      </c>
      <c r="C1496" s="19" t="s">
        <v>26</v>
      </c>
      <c r="E1496" s="59" t="s">
        <v>71</v>
      </c>
      <c r="F1496" s="60" t="s">
        <v>1566</v>
      </c>
      <c r="Q1496" s="13" t="s">
        <v>73</v>
      </c>
      <c r="R1496" s="64">
        <v>356298583072426</v>
      </c>
    </row>
    <row r="1497" spans="1:18" ht="15" customHeight="1" x14ac:dyDescent="0.25">
      <c r="A1497">
        <v>281</v>
      </c>
      <c r="B1497" s="64">
        <v>356298583087424</v>
      </c>
      <c r="C1497" s="19" t="s">
        <v>26</v>
      </c>
      <c r="E1497" s="59" t="s">
        <v>71</v>
      </c>
      <c r="F1497" s="60" t="s">
        <v>1567</v>
      </c>
      <c r="Q1497" s="13" t="s">
        <v>73</v>
      </c>
      <c r="R1497" s="64">
        <v>356298583087424</v>
      </c>
    </row>
    <row r="1498" spans="1:18" ht="15" customHeight="1" x14ac:dyDescent="0.25">
      <c r="A1498">
        <v>281</v>
      </c>
      <c r="B1498" s="64">
        <v>356298583088661</v>
      </c>
      <c r="C1498" s="19" t="s">
        <v>26</v>
      </c>
      <c r="E1498" s="59" t="s">
        <v>71</v>
      </c>
      <c r="F1498" s="60" t="s">
        <v>1568</v>
      </c>
      <c r="Q1498" s="13" t="s">
        <v>73</v>
      </c>
      <c r="R1498" s="64">
        <v>356298583088661</v>
      </c>
    </row>
    <row r="1499" spans="1:18" ht="15" customHeight="1" x14ac:dyDescent="0.25">
      <c r="A1499">
        <v>281</v>
      </c>
      <c r="B1499" s="64">
        <v>356298583088893</v>
      </c>
      <c r="C1499" s="19" t="s">
        <v>26</v>
      </c>
      <c r="E1499" s="59" t="s">
        <v>71</v>
      </c>
      <c r="F1499" s="60" t="s">
        <v>1569</v>
      </c>
      <c r="Q1499" s="13" t="s">
        <v>73</v>
      </c>
      <c r="R1499" s="64">
        <v>356298583088893</v>
      </c>
    </row>
    <row r="1500" spans="1:18" ht="15" customHeight="1" x14ac:dyDescent="0.25">
      <c r="A1500">
        <v>281</v>
      </c>
      <c r="B1500" s="64">
        <v>356298583102918</v>
      </c>
      <c r="C1500" s="19" t="s">
        <v>26</v>
      </c>
      <c r="E1500" s="59" t="s">
        <v>71</v>
      </c>
      <c r="F1500" s="60" t="s">
        <v>1570</v>
      </c>
      <c r="Q1500" s="13" t="s">
        <v>73</v>
      </c>
      <c r="R1500" s="64">
        <v>356298583102918</v>
      </c>
    </row>
    <row r="1501" spans="1:18" ht="15" customHeight="1" x14ac:dyDescent="0.25">
      <c r="A1501">
        <v>281</v>
      </c>
      <c r="B1501" s="64">
        <v>356298583103213</v>
      </c>
      <c r="C1501" s="19" t="s">
        <v>26</v>
      </c>
      <c r="E1501" s="59" t="s">
        <v>71</v>
      </c>
      <c r="F1501" s="60" t="s">
        <v>1571</v>
      </c>
      <c r="Q1501" s="13" t="s">
        <v>73</v>
      </c>
      <c r="R1501" s="64">
        <v>356298583103213</v>
      </c>
    </row>
    <row r="1502" spans="1:18" ht="15" customHeight="1" x14ac:dyDescent="0.25">
      <c r="A1502">
        <v>281</v>
      </c>
      <c r="B1502" s="64">
        <v>356298583104385</v>
      </c>
      <c r="C1502" s="19" t="s">
        <v>26</v>
      </c>
      <c r="E1502" s="59" t="s">
        <v>71</v>
      </c>
      <c r="F1502" s="60" t="s">
        <v>1572</v>
      </c>
      <c r="Q1502" s="13" t="s">
        <v>73</v>
      </c>
      <c r="R1502" s="64">
        <v>356298583104385</v>
      </c>
    </row>
    <row r="1503" spans="1:18" ht="15" customHeight="1" x14ac:dyDescent="0.25">
      <c r="A1503">
        <v>281</v>
      </c>
      <c r="B1503" s="64">
        <v>356298583104716</v>
      </c>
      <c r="C1503" s="19" t="s">
        <v>26</v>
      </c>
      <c r="E1503" s="59" t="s">
        <v>71</v>
      </c>
      <c r="F1503" s="60" t="s">
        <v>1573</v>
      </c>
      <c r="Q1503" s="13" t="s">
        <v>73</v>
      </c>
      <c r="R1503" s="64">
        <v>356298583104716</v>
      </c>
    </row>
    <row r="1504" spans="1:18" ht="15" customHeight="1" x14ac:dyDescent="0.25">
      <c r="A1504">
        <v>281</v>
      </c>
      <c r="B1504" s="64">
        <v>356298583105390</v>
      </c>
      <c r="C1504" s="19" t="s">
        <v>26</v>
      </c>
      <c r="E1504" s="59" t="s">
        <v>71</v>
      </c>
      <c r="F1504" s="60" t="s">
        <v>1574</v>
      </c>
      <c r="Q1504" s="13" t="s">
        <v>73</v>
      </c>
      <c r="R1504" s="64">
        <v>356298583105390</v>
      </c>
    </row>
    <row r="1505" spans="1:18" ht="15" customHeight="1" x14ac:dyDescent="0.25">
      <c r="A1505">
        <v>281</v>
      </c>
      <c r="B1505" s="64">
        <v>356298583105804</v>
      </c>
      <c r="C1505" s="19" t="s">
        <v>26</v>
      </c>
      <c r="E1505" s="59" t="s">
        <v>71</v>
      </c>
      <c r="F1505" s="60" t="s">
        <v>1575</v>
      </c>
      <c r="Q1505" s="13" t="s">
        <v>73</v>
      </c>
      <c r="R1505" s="64">
        <v>356298583105804</v>
      </c>
    </row>
    <row r="1506" spans="1:18" ht="15" customHeight="1" x14ac:dyDescent="0.25">
      <c r="A1506">
        <v>281</v>
      </c>
      <c r="B1506" s="64">
        <v>356298583105812</v>
      </c>
      <c r="C1506" s="19" t="s">
        <v>26</v>
      </c>
      <c r="E1506" s="59" t="s">
        <v>71</v>
      </c>
      <c r="F1506" s="60" t="s">
        <v>1576</v>
      </c>
      <c r="Q1506" s="13" t="s">
        <v>73</v>
      </c>
      <c r="R1506" s="64">
        <v>356298583105812</v>
      </c>
    </row>
    <row r="1507" spans="1:18" ht="15" customHeight="1" x14ac:dyDescent="0.25">
      <c r="A1507">
        <v>281</v>
      </c>
      <c r="B1507" s="64">
        <v>356298583106133</v>
      </c>
      <c r="C1507" s="19" t="s">
        <v>26</v>
      </c>
      <c r="E1507" s="59" t="s">
        <v>71</v>
      </c>
      <c r="F1507" s="60" t="s">
        <v>1577</v>
      </c>
      <c r="Q1507" s="13" t="s">
        <v>73</v>
      </c>
      <c r="R1507" s="64">
        <v>356298583106133</v>
      </c>
    </row>
    <row r="1508" spans="1:18" ht="15" customHeight="1" x14ac:dyDescent="0.25">
      <c r="A1508">
        <v>281</v>
      </c>
      <c r="B1508" s="64">
        <v>356298583324280</v>
      </c>
      <c r="C1508" s="19" t="s">
        <v>26</v>
      </c>
      <c r="E1508" s="59" t="s">
        <v>71</v>
      </c>
      <c r="F1508" s="60" t="s">
        <v>1578</v>
      </c>
      <c r="Q1508" s="13" t="s">
        <v>73</v>
      </c>
      <c r="R1508" s="64">
        <v>356298583324280</v>
      </c>
    </row>
    <row r="1509" spans="1:18" ht="15" customHeight="1" x14ac:dyDescent="0.25">
      <c r="A1509">
        <v>281</v>
      </c>
      <c r="B1509" s="64">
        <v>356298583324876</v>
      </c>
      <c r="C1509" s="19" t="s">
        <v>26</v>
      </c>
      <c r="E1509" s="59" t="s">
        <v>71</v>
      </c>
      <c r="F1509" s="60" t="s">
        <v>1579</v>
      </c>
      <c r="Q1509" s="13" t="s">
        <v>73</v>
      </c>
      <c r="R1509" s="64">
        <v>356298583324876</v>
      </c>
    </row>
    <row r="1510" spans="1:18" ht="15" customHeight="1" x14ac:dyDescent="0.25">
      <c r="A1510">
        <v>281</v>
      </c>
      <c r="B1510" s="64">
        <v>356298583324884</v>
      </c>
      <c r="C1510" s="19" t="s">
        <v>26</v>
      </c>
      <c r="E1510" s="59" t="s">
        <v>71</v>
      </c>
      <c r="F1510" s="60" t="s">
        <v>1580</v>
      </c>
      <c r="Q1510" s="13" t="s">
        <v>73</v>
      </c>
      <c r="R1510" s="64">
        <v>356298583324884</v>
      </c>
    </row>
    <row r="1511" spans="1:18" ht="15" customHeight="1" x14ac:dyDescent="0.25">
      <c r="A1511">
        <v>281</v>
      </c>
      <c r="B1511" s="64">
        <v>356298583324918</v>
      </c>
      <c r="C1511" s="19" t="s">
        <v>26</v>
      </c>
      <c r="E1511" s="59" t="s">
        <v>71</v>
      </c>
      <c r="F1511" s="60" t="s">
        <v>1581</v>
      </c>
      <c r="Q1511" s="13" t="s">
        <v>73</v>
      </c>
      <c r="R1511" s="64">
        <v>356298583324918</v>
      </c>
    </row>
    <row r="1512" spans="1:18" ht="15" customHeight="1" x14ac:dyDescent="0.25">
      <c r="A1512">
        <v>281</v>
      </c>
      <c r="B1512" s="64">
        <v>356298583325105</v>
      </c>
      <c r="C1512" s="19" t="s">
        <v>26</v>
      </c>
      <c r="E1512" s="59" t="s">
        <v>71</v>
      </c>
      <c r="F1512" s="60" t="s">
        <v>1582</v>
      </c>
      <c r="Q1512" s="13" t="s">
        <v>73</v>
      </c>
      <c r="R1512" s="64">
        <v>356298583325105</v>
      </c>
    </row>
    <row r="1513" spans="1:18" ht="15" customHeight="1" x14ac:dyDescent="0.25">
      <c r="A1513">
        <v>281</v>
      </c>
      <c r="B1513" s="64">
        <v>356298583325154</v>
      </c>
      <c r="C1513" s="19" t="s">
        <v>26</v>
      </c>
      <c r="E1513" s="59" t="s">
        <v>71</v>
      </c>
      <c r="F1513" s="60" t="s">
        <v>1583</v>
      </c>
      <c r="Q1513" s="13" t="s">
        <v>73</v>
      </c>
      <c r="R1513" s="64">
        <v>356298583325154</v>
      </c>
    </row>
    <row r="1514" spans="1:18" ht="15" customHeight="1" x14ac:dyDescent="0.25">
      <c r="A1514">
        <v>281</v>
      </c>
      <c r="B1514" s="64">
        <v>356298583325329</v>
      </c>
      <c r="C1514" s="19" t="s">
        <v>26</v>
      </c>
      <c r="E1514" s="59" t="s">
        <v>71</v>
      </c>
      <c r="F1514" s="60" t="s">
        <v>1584</v>
      </c>
      <c r="Q1514" s="13" t="s">
        <v>73</v>
      </c>
      <c r="R1514" s="64">
        <v>356298583325329</v>
      </c>
    </row>
    <row r="1515" spans="1:18" ht="15" customHeight="1" x14ac:dyDescent="0.25">
      <c r="A1515">
        <v>281</v>
      </c>
      <c r="B1515" s="64">
        <v>356298583327002</v>
      </c>
      <c r="C1515" s="19" t="s">
        <v>26</v>
      </c>
      <c r="E1515" s="59" t="s">
        <v>71</v>
      </c>
      <c r="F1515" s="60" t="s">
        <v>1585</v>
      </c>
      <c r="Q1515" s="13" t="s">
        <v>73</v>
      </c>
      <c r="R1515" s="64">
        <v>356298583327002</v>
      </c>
    </row>
    <row r="1516" spans="1:18" ht="15" customHeight="1" x14ac:dyDescent="0.25">
      <c r="A1516">
        <v>281</v>
      </c>
      <c r="B1516" s="64">
        <v>356298583327457</v>
      </c>
      <c r="C1516" s="19" t="s">
        <v>26</v>
      </c>
      <c r="E1516" s="59" t="s">
        <v>71</v>
      </c>
      <c r="F1516" s="60" t="s">
        <v>1586</v>
      </c>
      <c r="Q1516" s="13" t="s">
        <v>73</v>
      </c>
      <c r="R1516" s="64">
        <v>356298583327457</v>
      </c>
    </row>
    <row r="1517" spans="1:18" ht="15" customHeight="1" x14ac:dyDescent="0.25">
      <c r="A1517">
        <v>281</v>
      </c>
      <c r="B1517" s="64">
        <v>356298583329073</v>
      </c>
      <c r="C1517" s="19" t="s">
        <v>26</v>
      </c>
      <c r="E1517" s="59" t="s">
        <v>71</v>
      </c>
      <c r="F1517" s="60" t="s">
        <v>1587</v>
      </c>
      <c r="Q1517" s="13" t="s">
        <v>73</v>
      </c>
      <c r="R1517" s="64">
        <v>356298583329073</v>
      </c>
    </row>
    <row r="1518" spans="1:18" ht="15" customHeight="1" x14ac:dyDescent="0.25">
      <c r="A1518">
        <v>281</v>
      </c>
      <c r="B1518" s="64">
        <v>356298583331533</v>
      </c>
      <c r="C1518" s="19" t="s">
        <v>26</v>
      </c>
      <c r="E1518" s="59" t="s">
        <v>71</v>
      </c>
      <c r="F1518" s="60" t="s">
        <v>1588</v>
      </c>
      <c r="Q1518" s="13" t="s">
        <v>73</v>
      </c>
      <c r="R1518" s="64">
        <v>356298583331533</v>
      </c>
    </row>
    <row r="1519" spans="1:18" ht="15" customHeight="1" x14ac:dyDescent="0.25">
      <c r="A1519">
        <v>281</v>
      </c>
      <c r="B1519" s="64">
        <v>356298583331806</v>
      </c>
      <c r="C1519" s="19" t="s">
        <v>26</v>
      </c>
      <c r="E1519" s="59" t="s">
        <v>71</v>
      </c>
      <c r="F1519" s="60" t="s">
        <v>1589</v>
      </c>
      <c r="Q1519" s="13" t="s">
        <v>73</v>
      </c>
      <c r="R1519" s="64">
        <v>356298583331806</v>
      </c>
    </row>
    <row r="1520" spans="1:18" ht="15" customHeight="1" x14ac:dyDescent="0.25">
      <c r="A1520">
        <v>281</v>
      </c>
      <c r="B1520" s="64">
        <v>356298583333067</v>
      </c>
      <c r="C1520" s="19" t="s">
        <v>26</v>
      </c>
      <c r="E1520" s="59" t="s">
        <v>71</v>
      </c>
      <c r="F1520" s="60" t="s">
        <v>1590</v>
      </c>
      <c r="Q1520" s="13" t="s">
        <v>73</v>
      </c>
      <c r="R1520" s="64">
        <v>356298583333067</v>
      </c>
    </row>
    <row r="1521" spans="1:18" ht="15" customHeight="1" x14ac:dyDescent="0.25">
      <c r="A1521">
        <v>281</v>
      </c>
      <c r="B1521" s="64">
        <v>356298583333208</v>
      </c>
      <c r="C1521" s="19" t="s">
        <v>26</v>
      </c>
      <c r="E1521" s="59" t="s">
        <v>71</v>
      </c>
      <c r="F1521" s="60" t="s">
        <v>1591</v>
      </c>
      <c r="Q1521" s="13" t="s">
        <v>73</v>
      </c>
      <c r="R1521" s="64">
        <v>356298583333208</v>
      </c>
    </row>
    <row r="1522" spans="1:18" ht="15" customHeight="1" x14ac:dyDescent="0.25">
      <c r="A1522">
        <v>281</v>
      </c>
      <c r="B1522" s="64">
        <v>356298583333455</v>
      </c>
      <c r="C1522" s="19" t="s">
        <v>26</v>
      </c>
      <c r="E1522" s="59" t="s">
        <v>71</v>
      </c>
      <c r="F1522" s="60" t="s">
        <v>1592</v>
      </c>
      <c r="Q1522" s="13" t="s">
        <v>73</v>
      </c>
      <c r="R1522" s="64">
        <v>356298583333455</v>
      </c>
    </row>
    <row r="1523" spans="1:18" ht="15" customHeight="1" x14ac:dyDescent="0.25">
      <c r="A1523">
        <v>281</v>
      </c>
      <c r="B1523" s="64">
        <v>356298583385406</v>
      </c>
      <c r="C1523" s="19" t="s">
        <v>26</v>
      </c>
      <c r="E1523" s="59" t="s">
        <v>71</v>
      </c>
      <c r="F1523" s="60" t="s">
        <v>1593</v>
      </c>
      <c r="Q1523" s="13" t="s">
        <v>73</v>
      </c>
      <c r="R1523" s="64">
        <v>356298583385406</v>
      </c>
    </row>
    <row r="1524" spans="1:18" ht="15" customHeight="1" x14ac:dyDescent="0.25">
      <c r="A1524">
        <v>281</v>
      </c>
      <c r="B1524" s="64">
        <v>356298583386024</v>
      </c>
      <c r="C1524" s="19" t="s">
        <v>26</v>
      </c>
      <c r="E1524" s="59" t="s">
        <v>71</v>
      </c>
      <c r="F1524" s="60" t="s">
        <v>1594</v>
      </c>
      <c r="Q1524" s="13" t="s">
        <v>73</v>
      </c>
      <c r="R1524" s="64">
        <v>356298583386024</v>
      </c>
    </row>
    <row r="1525" spans="1:18" ht="15" customHeight="1" x14ac:dyDescent="0.25">
      <c r="A1525">
        <v>281</v>
      </c>
      <c r="B1525" s="64">
        <v>356298583388871</v>
      </c>
      <c r="C1525" s="19" t="s">
        <v>26</v>
      </c>
      <c r="E1525" s="59" t="s">
        <v>71</v>
      </c>
      <c r="F1525" s="60" t="s">
        <v>1595</v>
      </c>
      <c r="Q1525" s="13" t="s">
        <v>73</v>
      </c>
      <c r="R1525" s="64">
        <v>356298583388871</v>
      </c>
    </row>
    <row r="1526" spans="1:18" ht="15" customHeight="1" x14ac:dyDescent="0.25">
      <c r="A1526">
        <v>293</v>
      </c>
      <c r="B1526" s="64">
        <v>356298583069695</v>
      </c>
      <c r="C1526" s="19" t="s">
        <v>26</v>
      </c>
      <c r="E1526" s="59" t="s">
        <v>71</v>
      </c>
      <c r="F1526" s="60" t="s">
        <v>1596</v>
      </c>
      <c r="Q1526" s="13" t="s">
        <v>73</v>
      </c>
      <c r="R1526" s="64">
        <v>356298583069695</v>
      </c>
    </row>
    <row r="1527" spans="1:18" ht="15" customHeight="1" x14ac:dyDescent="0.25">
      <c r="A1527">
        <v>293</v>
      </c>
      <c r="B1527" s="64">
        <v>356298583070529</v>
      </c>
      <c r="C1527" s="19" t="s">
        <v>26</v>
      </c>
      <c r="E1527" s="59" t="s">
        <v>71</v>
      </c>
      <c r="F1527" s="60" t="s">
        <v>1597</v>
      </c>
      <c r="Q1527" s="13" t="s">
        <v>73</v>
      </c>
      <c r="R1527" s="64">
        <v>356298583070529</v>
      </c>
    </row>
    <row r="1528" spans="1:18" ht="15" customHeight="1" x14ac:dyDescent="0.25">
      <c r="A1528">
        <v>293</v>
      </c>
      <c r="B1528" s="64">
        <v>356298583077516</v>
      </c>
      <c r="C1528" s="19" t="s">
        <v>26</v>
      </c>
      <c r="E1528" s="59" t="s">
        <v>71</v>
      </c>
      <c r="F1528" s="60" t="s">
        <v>1598</v>
      </c>
      <c r="Q1528" s="13" t="s">
        <v>73</v>
      </c>
      <c r="R1528" s="64">
        <v>356298583077516</v>
      </c>
    </row>
    <row r="1529" spans="1:18" ht="15" customHeight="1" x14ac:dyDescent="0.25">
      <c r="A1529">
        <v>293</v>
      </c>
      <c r="B1529" s="64">
        <v>356298583082540</v>
      </c>
      <c r="C1529" s="19" t="s">
        <v>26</v>
      </c>
      <c r="E1529" s="59" t="s">
        <v>71</v>
      </c>
      <c r="F1529" s="60" t="s">
        <v>1599</v>
      </c>
      <c r="Q1529" s="13" t="s">
        <v>73</v>
      </c>
      <c r="R1529" s="64">
        <v>356298583082540</v>
      </c>
    </row>
    <row r="1530" spans="1:18" ht="15" customHeight="1" x14ac:dyDescent="0.25">
      <c r="A1530">
        <v>293</v>
      </c>
      <c r="B1530" s="64">
        <v>356298583082995</v>
      </c>
      <c r="C1530" s="19" t="s">
        <v>26</v>
      </c>
      <c r="E1530" s="59" t="s">
        <v>71</v>
      </c>
      <c r="F1530" s="60" t="s">
        <v>1600</v>
      </c>
      <c r="Q1530" s="13" t="s">
        <v>73</v>
      </c>
      <c r="R1530" s="64">
        <v>356298583082995</v>
      </c>
    </row>
    <row r="1531" spans="1:18" ht="15" customHeight="1" x14ac:dyDescent="0.25">
      <c r="A1531">
        <v>293</v>
      </c>
      <c r="B1531" s="64">
        <v>356298583089180</v>
      </c>
      <c r="C1531" s="19" t="s">
        <v>26</v>
      </c>
      <c r="E1531" s="59" t="s">
        <v>71</v>
      </c>
      <c r="F1531" s="60" t="s">
        <v>1601</v>
      </c>
      <c r="Q1531" s="13" t="s">
        <v>73</v>
      </c>
      <c r="R1531" s="64">
        <v>356298583089180</v>
      </c>
    </row>
    <row r="1532" spans="1:18" ht="15" customHeight="1" x14ac:dyDescent="0.25">
      <c r="A1532">
        <v>293</v>
      </c>
      <c r="B1532" s="64">
        <v>356298583090105</v>
      </c>
      <c r="C1532" s="19" t="s">
        <v>26</v>
      </c>
      <c r="E1532" s="59" t="s">
        <v>71</v>
      </c>
      <c r="F1532" s="60" t="s">
        <v>1602</v>
      </c>
      <c r="Q1532" s="13" t="s">
        <v>73</v>
      </c>
      <c r="R1532" s="64">
        <v>356298583090105</v>
      </c>
    </row>
    <row r="1533" spans="1:18" ht="15" customHeight="1" x14ac:dyDescent="0.25">
      <c r="A1533">
        <v>293</v>
      </c>
      <c r="B1533" s="64">
        <v>356298583093174</v>
      </c>
      <c r="C1533" s="19" t="s">
        <v>26</v>
      </c>
      <c r="E1533" s="59" t="s">
        <v>71</v>
      </c>
      <c r="F1533" s="60" t="s">
        <v>1603</v>
      </c>
      <c r="Q1533" s="13" t="s">
        <v>73</v>
      </c>
      <c r="R1533" s="64">
        <v>356298583093174</v>
      </c>
    </row>
    <row r="1534" spans="1:18" ht="15" customHeight="1" x14ac:dyDescent="0.25">
      <c r="A1534">
        <v>293</v>
      </c>
      <c r="B1534" s="64">
        <v>356298583094198</v>
      </c>
      <c r="C1534" s="19" t="s">
        <v>26</v>
      </c>
      <c r="E1534" s="59" t="s">
        <v>71</v>
      </c>
      <c r="F1534" s="60" t="s">
        <v>1604</v>
      </c>
      <c r="Q1534" s="13" t="s">
        <v>73</v>
      </c>
      <c r="R1534" s="64">
        <v>356298583094198</v>
      </c>
    </row>
    <row r="1535" spans="1:18" ht="15" customHeight="1" x14ac:dyDescent="0.25">
      <c r="A1535">
        <v>293</v>
      </c>
      <c r="B1535" s="64">
        <v>356298583096417</v>
      </c>
      <c r="C1535" s="19" t="s">
        <v>26</v>
      </c>
      <c r="E1535" s="59" t="s">
        <v>71</v>
      </c>
      <c r="F1535" s="60" t="s">
        <v>1605</v>
      </c>
      <c r="Q1535" s="13" t="s">
        <v>73</v>
      </c>
      <c r="R1535" s="64">
        <v>356298583096417</v>
      </c>
    </row>
    <row r="1536" spans="1:18" ht="15" customHeight="1" x14ac:dyDescent="0.25">
      <c r="A1536">
        <v>293</v>
      </c>
      <c r="B1536" s="64">
        <v>356298583517669</v>
      </c>
      <c r="C1536" s="19" t="s">
        <v>26</v>
      </c>
      <c r="E1536" s="59" t="s">
        <v>71</v>
      </c>
      <c r="F1536" s="60" t="s">
        <v>1606</v>
      </c>
      <c r="Q1536" s="13" t="s">
        <v>73</v>
      </c>
      <c r="R1536" s="64">
        <v>356298583517669</v>
      </c>
    </row>
    <row r="1537" spans="1:18" ht="15" customHeight="1" x14ac:dyDescent="0.25">
      <c r="A1537">
        <v>347</v>
      </c>
      <c r="B1537" s="64">
        <v>356298583070594</v>
      </c>
      <c r="C1537" s="19" t="s">
        <v>26</v>
      </c>
      <c r="E1537" s="59" t="s">
        <v>71</v>
      </c>
      <c r="F1537" s="60" t="s">
        <v>1607</v>
      </c>
      <c r="Q1537" s="13" t="s">
        <v>73</v>
      </c>
      <c r="R1537" s="64">
        <v>356298583070594</v>
      </c>
    </row>
    <row r="1538" spans="1:18" ht="15" customHeight="1" x14ac:dyDescent="0.25">
      <c r="A1538">
        <v>347</v>
      </c>
      <c r="B1538" s="64">
        <v>356298583074570</v>
      </c>
      <c r="C1538" s="19" t="s">
        <v>26</v>
      </c>
      <c r="E1538" s="59" t="s">
        <v>71</v>
      </c>
      <c r="F1538" s="60" t="s">
        <v>1608</v>
      </c>
      <c r="Q1538" s="13" t="s">
        <v>73</v>
      </c>
      <c r="R1538" s="64">
        <v>356298583074570</v>
      </c>
    </row>
    <row r="1539" spans="1:18" ht="15" customHeight="1" x14ac:dyDescent="0.25">
      <c r="A1539">
        <v>347</v>
      </c>
      <c r="B1539" s="64">
        <v>356298583074703</v>
      </c>
      <c r="C1539" s="19" t="s">
        <v>26</v>
      </c>
      <c r="E1539" s="59" t="s">
        <v>71</v>
      </c>
      <c r="F1539" s="60" t="s">
        <v>1609</v>
      </c>
      <c r="Q1539" s="13" t="s">
        <v>73</v>
      </c>
      <c r="R1539" s="64">
        <v>356298583074703</v>
      </c>
    </row>
    <row r="1540" spans="1:18" ht="15" customHeight="1" x14ac:dyDescent="0.25">
      <c r="A1540">
        <v>347</v>
      </c>
      <c r="B1540" s="64">
        <v>356298583074844</v>
      </c>
      <c r="C1540" s="19" t="s">
        <v>26</v>
      </c>
      <c r="E1540" s="59" t="s">
        <v>71</v>
      </c>
      <c r="F1540" s="60" t="s">
        <v>1610</v>
      </c>
      <c r="Q1540" s="13" t="s">
        <v>73</v>
      </c>
      <c r="R1540" s="64">
        <v>356298583074844</v>
      </c>
    </row>
    <row r="1541" spans="1:18" ht="15" customHeight="1" x14ac:dyDescent="0.25">
      <c r="A1541">
        <v>347</v>
      </c>
      <c r="B1541" s="64">
        <v>356298583082813</v>
      </c>
      <c r="C1541" s="19" t="s">
        <v>26</v>
      </c>
      <c r="E1541" s="59" t="s">
        <v>71</v>
      </c>
      <c r="F1541" s="60" t="s">
        <v>1611</v>
      </c>
      <c r="Q1541" s="13" t="s">
        <v>73</v>
      </c>
      <c r="R1541" s="64">
        <v>356298583082813</v>
      </c>
    </row>
    <row r="1542" spans="1:18" ht="15" customHeight="1" x14ac:dyDescent="0.25">
      <c r="A1542">
        <v>347</v>
      </c>
      <c r="B1542" s="64">
        <v>356298583085741</v>
      </c>
      <c r="C1542" s="19" t="s">
        <v>26</v>
      </c>
      <c r="E1542" s="59" t="s">
        <v>71</v>
      </c>
      <c r="F1542" s="60" t="s">
        <v>1612</v>
      </c>
      <c r="Q1542" s="13" t="s">
        <v>73</v>
      </c>
      <c r="R1542" s="64">
        <v>356298583085741</v>
      </c>
    </row>
    <row r="1543" spans="1:18" ht="15" customHeight="1" x14ac:dyDescent="0.25">
      <c r="A1543">
        <v>347</v>
      </c>
      <c r="B1543" s="64">
        <v>356298583096201</v>
      </c>
      <c r="C1543" s="19" t="s">
        <v>26</v>
      </c>
      <c r="E1543" s="59" t="s">
        <v>71</v>
      </c>
      <c r="F1543" s="60" t="s">
        <v>1613</v>
      </c>
      <c r="Q1543" s="13" t="s">
        <v>73</v>
      </c>
      <c r="R1543" s="64">
        <v>356298583096201</v>
      </c>
    </row>
    <row r="1544" spans="1:18" ht="15" customHeight="1" x14ac:dyDescent="0.25">
      <c r="A1544">
        <v>347</v>
      </c>
      <c r="B1544" s="64">
        <v>356298583096383</v>
      </c>
      <c r="C1544" s="19" t="s">
        <v>26</v>
      </c>
      <c r="E1544" s="59" t="s">
        <v>71</v>
      </c>
      <c r="F1544" s="60" t="s">
        <v>1614</v>
      </c>
      <c r="Q1544" s="13" t="s">
        <v>73</v>
      </c>
      <c r="R1544" s="64">
        <v>356298583096383</v>
      </c>
    </row>
    <row r="1545" spans="1:18" ht="15" customHeight="1" x14ac:dyDescent="0.25">
      <c r="A1545">
        <v>347</v>
      </c>
      <c r="B1545" s="64">
        <v>356298583397435</v>
      </c>
      <c r="C1545" s="19" t="s">
        <v>26</v>
      </c>
      <c r="E1545" s="59" t="s">
        <v>71</v>
      </c>
      <c r="F1545" s="60" t="s">
        <v>1615</v>
      </c>
      <c r="Q1545" s="13" t="s">
        <v>73</v>
      </c>
      <c r="R1545" s="64">
        <v>356298583397435</v>
      </c>
    </row>
    <row r="1546" spans="1:18" ht="15" customHeight="1" x14ac:dyDescent="0.25">
      <c r="A1546">
        <v>347</v>
      </c>
      <c r="B1546" s="64">
        <v>356298583397492</v>
      </c>
      <c r="C1546" s="19" t="s">
        <v>26</v>
      </c>
      <c r="E1546" s="59" t="s">
        <v>71</v>
      </c>
      <c r="F1546" s="60" t="s">
        <v>1616</v>
      </c>
      <c r="Q1546" s="13" t="s">
        <v>73</v>
      </c>
      <c r="R1546" s="64">
        <v>356298583397492</v>
      </c>
    </row>
    <row r="1547" spans="1:18" ht="15" customHeight="1" x14ac:dyDescent="0.25">
      <c r="A1547">
        <v>347</v>
      </c>
      <c r="B1547" s="64">
        <v>356298583401120</v>
      </c>
      <c r="C1547" s="19" t="s">
        <v>26</v>
      </c>
      <c r="E1547" s="59" t="s">
        <v>71</v>
      </c>
      <c r="F1547" s="60" t="s">
        <v>1617</v>
      </c>
      <c r="Q1547" s="13" t="s">
        <v>73</v>
      </c>
      <c r="R1547" s="64">
        <v>356298583401120</v>
      </c>
    </row>
    <row r="1548" spans="1:18" ht="15" customHeight="1" x14ac:dyDescent="0.25">
      <c r="A1548">
        <v>347</v>
      </c>
      <c r="B1548" s="64">
        <v>356298583404223</v>
      </c>
      <c r="C1548" s="19" t="s">
        <v>26</v>
      </c>
      <c r="E1548" s="59" t="s">
        <v>71</v>
      </c>
      <c r="F1548" s="60" t="s">
        <v>1618</v>
      </c>
      <c r="Q1548" s="13" t="s">
        <v>73</v>
      </c>
      <c r="R1548" s="64">
        <v>356298583404223</v>
      </c>
    </row>
    <row r="1549" spans="1:18" ht="15" customHeight="1" x14ac:dyDescent="0.25">
      <c r="A1549">
        <v>347</v>
      </c>
      <c r="B1549" s="64">
        <v>356298583404595</v>
      </c>
      <c r="C1549" s="19" t="s">
        <v>26</v>
      </c>
      <c r="E1549" s="59" t="s">
        <v>71</v>
      </c>
      <c r="F1549" s="60" t="s">
        <v>1619</v>
      </c>
      <c r="Q1549" s="13" t="s">
        <v>73</v>
      </c>
      <c r="R1549" s="64">
        <v>356298583404595</v>
      </c>
    </row>
    <row r="1550" spans="1:18" ht="15" customHeight="1" x14ac:dyDescent="0.25">
      <c r="A1550">
        <v>347</v>
      </c>
      <c r="B1550" s="64">
        <v>356298583405444</v>
      </c>
      <c r="C1550" s="19" t="s">
        <v>26</v>
      </c>
      <c r="E1550" s="59" t="s">
        <v>71</v>
      </c>
      <c r="F1550" s="60" t="s">
        <v>1620</v>
      </c>
      <c r="Q1550" s="13" t="s">
        <v>73</v>
      </c>
      <c r="R1550" s="64">
        <v>356298583405444</v>
      </c>
    </row>
    <row r="1551" spans="1:18" ht="15" customHeight="1" x14ac:dyDescent="0.25">
      <c r="A1551">
        <v>347</v>
      </c>
      <c r="B1551" s="64">
        <v>356298583458278</v>
      </c>
      <c r="C1551" s="19" t="s">
        <v>26</v>
      </c>
      <c r="E1551" s="59" t="s">
        <v>71</v>
      </c>
      <c r="F1551" s="60" t="s">
        <v>1621</v>
      </c>
      <c r="Q1551" s="13" t="s">
        <v>73</v>
      </c>
      <c r="R1551" s="64">
        <v>356298583458278</v>
      </c>
    </row>
    <row r="1552" spans="1:18" ht="15" customHeight="1" x14ac:dyDescent="0.25">
      <c r="A1552">
        <v>347</v>
      </c>
      <c r="B1552" s="64">
        <v>356298583462007</v>
      </c>
      <c r="C1552" s="19" t="s">
        <v>26</v>
      </c>
      <c r="E1552" s="59" t="s">
        <v>71</v>
      </c>
      <c r="F1552" s="60" t="s">
        <v>1622</v>
      </c>
      <c r="Q1552" s="13" t="s">
        <v>73</v>
      </c>
      <c r="R1552" s="64">
        <v>356298583462007</v>
      </c>
    </row>
    <row r="1553" spans="1:18" ht="15" customHeight="1" x14ac:dyDescent="0.25">
      <c r="A1553">
        <v>347</v>
      </c>
      <c r="B1553" s="64">
        <v>356298583495783</v>
      </c>
      <c r="C1553" s="19" t="s">
        <v>26</v>
      </c>
      <c r="E1553" s="59" t="s">
        <v>71</v>
      </c>
      <c r="F1553" s="60" t="s">
        <v>1623</v>
      </c>
      <c r="Q1553" s="13" t="s">
        <v>73</v>
      </c>
      <c r="R1553" s="64">
        <v>356298583495783</v>
      </c>
    </row>
    <row r="1554" spans="1:18" ht="15" customHeight="1" x14ac:dyDescent="0.25">
      <c r="A1554">
        <v>347</v>
      </c>
      <c r="B1554" s="64">
        <v>356298583495833</v>
      </c>
      <c r="C1554" s="19" t="s">
        <v>26</v>
      </c>
      <c r="E1554" s="59" t="s">
        <v>71</v>
      </c>
      <c r="F1554" s="60" t="s">
        <v>1624</v>
      </c>
      <c r="Q1554" s="13" t="s">
        <v>73</v>
      </c>
      <c r="R1554" s="64">
        <v>356298583495833</v>
      </c>
    </row>
    <row r="1555" spans="1:18" ht="15" customHeight="1" x14ac:dyDescent="0.25">
      <c r="A1555">
        <v>347</v>
      </c>
      <c r="B1555" s="64">
        <v>356298583496476</v>
      </c>
      <c r="C1555" s="19" t="s">
        <v>26</v>
      </c>
      <c r="E1555" s="59" t="s">
        <v>71</v>
      </c>
      <c r="F1555" s="60" t="s">
        <v>1625</v>
      </c>
      <c r="Q1555" s="13" t="s">
        <v>73</v>
      </c>
      <c r="R1555" s="64">
        <v>356298583496476</v>
      </c>
    </row>
    <row r="1556" spans="1:18" ht="15" customHeight="1" x14ac:dyDescent="0.25">
      <c r="A1556">
        <v>347</v>
      </c>
      <c r="B1556" s="64">
        <v>356298583496484</v>
      </c>
      <c r="C1556" s="19" t="s">
        <v>26</v>
      </c>
      <c r="E1556" s="59" t="s">
        <v>71</v>
      </c>
      <c r="F1556" s="60" t="s">
        <v>1626</v>
      </c>
      <c r="Q1556" s="13" t="s">
        <v>73</v>
      </c>
      <c r="R1556" s="64">
        <v>356298583496484</v>
      </c>
    </row>
    <row r="1557" spans="1:18" ht="15" customHeight="1" x14ac:dyDescent="0.25">
      <c r="A1557">
        <v>347</v>
      </c>
      <c r="B1557" s="64">
        <v>356298583496518</v>
      </c>
      <c r="C1557" s="19" t="s">
        <v>26</v>
      </c>
      <c r="E1557" s="59" t="s">
        <v>71</v>
      </c>
      <c r="F1557" s="60" t="s">
        <v>1627</v>
      </c>
      <c r="Q1557" s="13" t="s">
        <v>73</v>
      </c>
      <c r="R1557" s="64">
        <v>356298583496518</v>
      </c>
    </row>
    <row r="1558" spans="1:18" ht="15" customHeight="1" x14ac:dyDescent="0.25">
      <c r="A1558">
        <v>347</v>
      </c>
      <c r="B1558" s="64">
        <v>356298583496633</v>
      </c>
      <c r="C1558" s="19" t="s">
        <v>26</v>
      </c>
      <c r="E1558" s="59" t="s">
        <v>71</v>
      </c>
      <c r="F1558" s="60" t="s">
        <v>1628</v>
      </c>
      <c r="Q1558" s="13" t="s">
        <v>73</v>
      </c>
      <c r="R1558" s="64">
        <v>356298583496633</v>
      </c>
    </row>
    <row r="1559" spans="1:18" ht="15" customHeight="1" x14ac:dyDescent="0.25">
      <c r="A1559">
        <v>347</v>
      </c>
      <c r="B1559" s="64">
        <v>356298583496708</v>
      </c>
      <c r="C1559" s="19" t="s">
        <v>26</v>
      </c>
      <c r="E1559" s="59" t="s">
        <v>71</v>
      </c>
      <c r="F1559" s="60" t="s">
        <v>1629</v>
      </c>
      <c r="Q1559" s="13" t="s">
        <v>73</v>
      </c>
      <c r="R1559" s="64">
        <v>356298583496708</v>
      </c>
    </row>
    <row r="1560" spans="1:18" ht="15" customHeight="1" x14ac:dyDescent="0.25">
      <c r="A1560">
        <v>347</v>
      </c>
      <c r="B1560" s="64">
        <v>356298583496724</v>
      </c>
      <c r="C1560" s="19" t="s">
        <v>26</v>
      </c>
      <c r="E1560" s="59" t="s">
        <v>71</v>
      </c>
      <c r="F1560" s="60" t="s">
        <v>1630</v>
      </c>
      <c r="Q1560" s="13" t="s">
        <v>73</v>
      </c>
      <c r="R1560" s="64">
        <v>356298583496724</v>
      </c>
    </row>
    <row r="1561" spans="1:18" ht="15" customHeight="1" x14ac:dyDescent="0.25">
      <c r="A1561">
        <v>347</v>
      </c>
      <c r="B1561" s="64">
        <v>356298583496740</v>
      </c>
      <c r="C1561" s="19" t="s">
        <v>26</v>
      </c>
      <c r="E1561" s="59" t="s">
        <v>71</v>
      </c>
      <c r="F1561" s="60" t="s">
        <v>1631</v>
      </c>
      <c r="Q1561" s="13" t="s">
        <v>73</v>
      </c>
      <c r="R1561" s="64">
        <v>356298583496740</v>
      </c>
    </row>
    <row r="1562" spans="1:18" ht="15" customHeight="1" x14ac:dyDescent="0.25">
      <c r="A1562">
        <v>347</v>
      </c>
      <c r="B1562" s="64">
        <v>356298583498514</v>
      </c>
      <c r="C1562" s="19" t="s">
        <v>26</v>
      </c>
      <c r="E1562" s="59" t="s">
        <v>71</v>
      </c>
      <c r="F1562" s="60" t="s">
        <v>1632</v>
      </c>
      <c r="Q1562" s="13" t="s">
        <v>73</v>
      </c>
      <c r="R1562" s="64">
        <v>356298583498514</v>
      </c>
    </row>
    <row r="1563" spans="1:18" ht="15" customHeight="1" x14ac:dyDescent="0.25">
      <c r="A1563">
        <v>347</v>
      </c>
      <c r="B1563" s="64">
        <v>356298583498522</v>
      </c>
      <c r="C1563" s="19" t="s">
        <v>26</v>
      </c>
      <c r="E1563" s="59" t="s">
        <v>71</v>
      </c>
      <c r="F1563" s="60" t="s">
        <v>1633</v>
      </c>
      <c r="Q1563" s="13" t="s">
        <v>73</v>
      </c>
      <c r="R1563" s="64">
        <v>356298583498522</v>
      </c>
    </row>
    <row r="1564" spans="1:18" ht="15" customHeight="1" x14ac:dyDescent="0.25">
      <c r="A1564">
        <v>347</v>
      </c>
      <c r="B1564" s="64">
        <v>356298583501945</v>
      </c>
      <c r="C1564" s="19" t="s">
        <v>26</v>
      </c>
      <c r="E1564" s="59" t="s">
        <v>71</v>
      </c>
      <c r="F1564" s="60" t="s">
        <v>1634</v>
      </c>
      <c r="Q1564" s="13" t="s">
        <v>73</v>
      </c>
      <c r="R1564" s="64">
        <v>356298583501945</v>
      </c>
    </row>
    <row r="1565" spans="1:18" ht="15" customHeight="1" x14ac:dyDescent="0.25">
      <c r="A1565">
        <v>347</v>
      </c>
      <c r="B1565" s="64">
        <v>356298583502448</v>
      </c>
      <c r="C1565" s="19" t="s">
        <v>26</v>
      </c>
      <c r="E1565" s="59" t="s">
        <v>71</v>
      </c>
      <c r="F1565" s="60" t="s">
        <v>1635</v>
      </c>
      <c r="Q1565" s="13" t="s">
        <v>73</v>
      </c>
      <c r="R1565" s="64">
        <v>356298583502448</v>
      </c>
    </row>
    <row r="1566" spans="1:18" ht="15" customHeight="1" x14ac:dyDescent="0.25">
      <c r="A1566">
        <v>347</v>
      </c>
      <c r="B1566" s="64">
        <v>356298583508098</v>
      </c>
      <c r="C1566" s="19" t="s">
        <v>26</v>
      </c>
      <c r="E1566" s="59" t="s">
        <v>71</v>
      </c>
      <c r="F1566" s="60" t="s">
        <v>1636</v>
      </c>
      <c r="Q1566" s="13" t="s">
        <v>73</v>
      </c>
      <c r="R1566" s="64">
        <v>356298583508098</v>
      </c>
    </row>
    <row r="1567" spans="1:18" ht="15" customHeight="1" x14ac:dyDescent="0.25">
      <c r="A1567">
        <v>347</v>
      </c>
      <c r="B1567" s="64">
        <v>356298583508304</v>
      </c>
      <c r="C1567" s="19" t="s">
        <v>26</v>
      </c>
      <c r="E1567" s="59" t="s">
        <v>71</v>
      </c>
      <c r="F1567" s="60" t="s">
        <v>1637</v>
      </c>
      <c r="Q1567" s="13" t="s">
        <v>73</v>
      </c>
      <c r="R1567" s="64">
        <v>356298583508304</v>
      </c>
    </row>
    <row r="1568" spans="1:18" ht="15" customHeight="1" x14ac:dyDescent="0.25">
      <c r="A1568">
        <v>347</v>
      </c>
      <c r="B1568" s="64">
        <v>356298583511720</v>
      </c>
      <c r="C1568" s="19" t="s">
        <v>26</v>
      </c>
      <c r="E1568" s="59" t="s">
        <v>71</v>
      </c>
      <c r="F1568" s="60" t="s">
        <v>1638</v>
      </c>
      <c r="Q1568" s="13" t="s">
        <v>73</v>
      </c>
      <c r="R1568" s="64">
        <v>356298583511720</v>
      </c>
    </row>
    <row r="1569" spans="1:18" ht="15" customHeight="1" x14ac:dyDescent="0.25">
      <c r="A1569">
        <v>347</v>
      </c>
      <c r="B1569" s="64">
        <v>356298583511761</v>
      </c>
      <c r="C1569" s="19" t="s">
        <v>26</v>
      </c>
      <c r="E1569" s="59" t="s">
        <v>71</v>
      </c>
      <c r="F1569" s="60" t="s">
        <v>1639</v>
      </c>
      <c r="Q1569" s="13" t="s">
        <v>73</v>
      </c>
      <c r="R1569" s="64">
        <v>356298583511761</v>
      </c>
    </row>
    <row r="1570" spans="1:18" ht="15" customHeight="1" x14ac:dyDescent="0.25">
      <c r="A1570">
        <v>347</v>
      </c>
      <c r="B1570" s="64">
        <v>356298583512447</v>
      </c>
      <c r="C1570" s="19" t="s">
        <v>26</v>
      </c>
      <c r="E1570" s="59" t="s">
        <v>71</v>
      </c>
      <c r="F1570" s="60" t="s">
        <v>1640</v>
      </c>
      <c r="Q1570" s="13" t="s">
        <v>73</v>
      </c>
      <c r="R1570" s="64">
        <v>356298583512447</v>
      </c>
    </row>
    <row r="1571" spans="1:18" ht="15" customHeight="1" x14ac:dyDescent="0.25">
      <c r="A1571">
        <v>347</v>
      </c>
      <c r="B1571" s="64">
        <v>356298583512678</v>
      </c>
      <c r="C1571" s="19" t="s">
        <v>26</v>
      </c>
      <c r="E1571" s="59" t="s">
        <v>71</v>
      </c>
      <c r="F1571" s="60" t="s">
        <v>1641</v>
      </c>
      <c r="Q1571" s="13" t="s">
        <v>73</v>
      </c>
      <c r="R1571" s="64">
        <v>356298583512678</v>
      </c>
    </row>
    <row r="1572" spans="1:18" ht="15" customHeight="1" x14ac:dyDescent="0.25">
      <c r="A1572">
        <v>347</v>
      </c>
      <c r="B1572" s="64">
        <v>356298583512702</v>
      </c>
      <c r="C1572" s="19" t="s">
        <v>26</v>
      </c>
      <c r="E1572" s="59" t="s">
        <v>71</v>
      </c>
      <c r="F1572" s="60" t="s">
        <v>1642</v>
      </c>
      <c r="Q1572" s="13" t="s">
        <v>73</v>
      </c>
      <c r="R1572" s="64">
        <v>356298583512702</v>
      </c>
    </row>
    <row r="1573" spans="1:18" ht="15" customHeight="1" x14ac:dyDescent="0.25">
      <c r="A1573">
        <v>347</v>
      </c>
      <c r="B1573" s="64">
        <v>356298583512751</v>
      </c>
      <c r="C1573" s="19" t="s">
        <v>26</v>
      </c>
      <c r="E1573" s="59" t="s">
        <v>71</v>
      </c>
      <c r="F1573" s="60" t="s">
        <v>1643</v>
      </c>
      <c r="Q1573" s="13" t="s">
        <v>73</v>
      </c>
      <c r="R1573" s="64">
        <v>356298583512751</v>
      </c>
    </row>
    <row r="1574" spans="1:18" ht="15" customHeight="1" x14ac:dyDescent="0.25">
      <c r="A1574">
        <v>347</v>
      </c>
      <c r="B1574" s="64">
        <v>356298583512769</v>
      </c>
      <c r="C1574" s="19" t="s">
        <v>26</v>
      </c>
      <c r="E1574" s="59" t="s">
        <v>71</v>
      </c>
      <c r="F1574" s="60" t="s">
        <v>1644</v>
      </c>
      <c r="Q1574" s="13" t="s">
        <v>73</v>
      </c>
      <c r="R1574" s="64">
        <v>356298583512769</v>
      </c>
    </row>
    <row r="1575" spans="1:18" ht="15" customHeight="1" x14ac:dyDescent="0.25">
      <c r="A1575">
        <v>347</v>
      </c>
      <c r="B1575" s="64">
        <v>356298583515549</v>
      </c>
      <c r="C1575" s="19" t="s">
        <v>26</v>
      </c>
      <c r="E1575" s="59" t="s">
        <v>71</v>
      </c>
      <c r="F1575" s="60" t="s">
        <v>1645</v>
      </c>
      <c r="Q1575" s="13" t="s">
        <v>73</v>
      </c>
      <c r="R1575" s="64">
        <v>356298583515549</v>
      </c>
    </row>
    <row r="1576" spans="1:18" ht="15" customHeight="1" x14ac:dyDescent="0.25">
      <c r="A1576">
        <v>347</v>
      </c>
      <c r="B1576" s="64">
        <v>356298583517156</v>
      </c>
      <c r="C1576" s="19" t="s">
        <v>26</v>
      </c>
      <c r="E1576" s="59" t="s">
        <v>71</v>
      </c>
      <c r="F1576" s="60" t="s">
        <v>1646</v>
      </c>
      <c r="Q1576" s="13" t="s">
        <v>73</v>
      </c>
      <c r="R1576" s="64">
        <v>356298583517156</v>
      </c>
    </row>
    <row r="1577" spans="1:18" ht="15" customHeight="1" x14ac:dyDescent="0.25">
      <c r="A1577">
        <v>347</v>
      </c>
      <c r="B1577" s="64">
        <v>356298583517362</v>
      </c>
      <c r="C1577" s="19" t="s">
        <v>26</v>
      </c>
      <c r="E1577" s="59" t="s">
        <v>71</v>
      </c>
      <c r="F1577" s="60" t="s">
        <v>1647</v>
      </c>
      <c r="Q1577" s="13" t="s">
        <v>73</v>
      </c>
      <c r="R1577" s="64">
        <v>356298583517362</v>
      </c>
    </row>
    <row r="1578" spans="1:18" ht="15" customHeight="1" x14ac:dyDescent="0.25">
      <c r="A1578">
        <v>347</v>
      </c>
      <c r="B1578" s="64">
        <v>356298583517610</v>
      </c>
      <c r="C1578" s="19" t="s">
        <v>26</v>
      </c>
      <c r="E1578" s="59" t="s">
        <v>71</v>
      </c>
      <c r="F1578" s="60" t="s">
        <v>1648</v>
      </c>
      <c r="Q1578" s="13" t="s">
        <v>73</v>
      </c>
      <c r="R1578" s="64">
        <v>356298583517610</v>
      </c>
    </row>
    <row r="1579" spans="1:18" ht="15" customHeight="1" x14ac:dyDescent="0.25">
      <c r="A1579">
        <v>347</v>
      </c>
      <c r="B1579" s="64">
        <v>356298583519152</v>
      </c>
      <c r="C1579" s="19" t="s">
        <v>26</v>
      </c>
      <c r="E1579" s="59" t="s">
        <v>71</v>
      </c>
      <c r="F1579" s="60" t="s">
        <v>1649</v>
      </c>
      <c r="Q1579" s="13" t="s">
        <v>73</v>
      </c>
      <c r="R1579" s="64">
        <v>356298583519152</v>
      </c>
    </row>
    <row r="1580" spans="1:18" ht="15" customHeight="1" x14ac:dyDescent="0.25">
      <c r="A1580">
        <v>347</v>
      </c>
      <c r="B1580" s="64">
        <v>356298583589551</v>
      </c>
      <c r="C1580" s="19" t="s">
        <v>26</v>
      </c>
      <c r="E1580" s="59" t="s">
        <v>71</v>
      </c>
      <c r="F1580" s="60" t="s">
        <v>1650</v>
      </c>
      <c r="Q1580" s="13" t="s">
        <v>73</v>
      </c>
      <c r="R1580" s="64">
        <v>356298583589551</v>
      </c>
    </row>
    <row r="1581" spans="1:18" ht="15" customHeight="1" x14ac:dyDescent="0.25">
      <c r="A1581">
        <v>347</v>
      </c>
      <c r="B1581" s="64">
        <v>356298583589577</v>
      </c>
      <c r="C1581" s="19" t="s">
        <v>26</v>
      </c>
      <c r="E1581" s="59" t="s">
        <v>71</v>
      </c>
      <c r="F1581" s="60" t="s">
        <v>1651</v>
      </c>
      <c r="Q1581" s="13" t="s">
        <v>73</v>
      </c>
      <c r="R1581" s="64">
        <v>356298583589577</v>
      </c>
    </row>
    <row r="1582" spans="1:18" ht="15" customHeight="1" x14ac:dyDescent="0.25">
      <c r="A1582">
        <v>347</v>
      </c>
      <c r="B1582" s="64">
        <v>356298583589593</v>
      </c>
      <c r="C1582" s="19" t="s">
        <v>26</v>
      </c>
      <c r="E1582" s="59" t="s">
        <v>71</v>
      </c>
      <c r="F1582" s="60" t="s">
        <v>1652</v>
      </c>
      <c r="Q1582" s="13" t="s">
        <v>73</v>
      </c>
      <c r="R1582" s="64">
        <v>356298583589593</v>
      </c>
    </row>
    <row r="1583" spans="1:18" ht="15" customHeight="1" x14ac:dyDescent="0.25">
      <c r="A1583">
        <v>347</v>
      </c>
      <c r="B1583" s="64">
        <v>356298583589601</v>
      </c>
      <c r="C1583" s="19" t="s">
        <v>26</v>
      </c>
      <c r="E1583" s="59" t="s">
        <v>71</v>
      </c>
      <c r="F1583" s="60" t="s">
        <v>1653</v>
      </c>
      <c r="Q1583" s="13" t="s">
        <v>73</v>
      </c>
      <c r="R1583" s="64">
        <v>356298583589601</v>
      </c>
    </row>
    <row r="1584" spans="1:18" ht="15" customHeight="1" x14ac:dyDescent="0.25">
      <c r="A1584">
        <v>347</v>
      </c>
      <c r="B1584" s="64">
        <v>356298583589650</v>
      </c>
      <c r="C1584" s="19" t="s">
        <v>26</v>
      </c>
      <c r="E1584" s="59" t="s">
        <v>71</v>
      </c>
      <c r="F1584" s="60" t="s">
        <v>1654</v>
      </c>
      <c r="Q1584" s="13" t="s">
        <v>73</v>
      </c>
      <c r="R1584" s="64">
        <v>356298583589650</v>
      </c>
    </row>
    <row r="1585" spans="1:18" ht="15" customHeight="1" x14ac:dyDescent="0.25">
      <c r="A1585">
        <v>347</v>
      </c>
      <c r="B1585" s="64">
        <v>356298583070628</v>
      </c>
      <c r="C1585" s="19" t="s">
        <v>26</v>
      </c>
      <c r="E1585" s="59" t="s">
        <v>71</v>
      </c>
      <c r="F1585" s="60" t="s">
        <v>1655</v>
      </c>
      <c r="Q1585" s="13" t="s">
        <v>73</v>
      </c>
      <c r="R1585" s="64" t="s">
        <v>1655</v>
      </c>
    </row>
    <row r="1586" spans="1:18" ht="15" customHeight="1" x14ac:dyDescent="0.25">
      <c r="A1586">
        <v>351</v>
      </c>
      <c r="B1586" s="64">
        <v>356298583067251</v>
      </c>
      <c r="C1586" s="19" t="s">
        <v>26</v>
      </c>
      <c r="E1586" s="59" t="s">
        <v>71</v>
      </c>
      <c r="F1586" s="60" t="s">
        <v>1656</v>
      </c>
      <c r="Q1586" s="13" t="s">
        <v>73</v>
      </c>
      <c r="R1586" s="64">
        <v>356298583067251</v>
      </c>
    </row>
    <row r="1587" spans="1:18" ht="15" customHeight="1" x14ac:dyDescent="0.25">
      <c r="A1587">
        <v>351</v>
      </c>
      <c r="B1587" s="64">
        <v>356298583069521</v>
      </c>
      <c r="C1587" s="19" t="s">
        <v>26</v>
      </c>
      <c r="E1587" s="59" t="s">
        <v>71</v>
      </c>
      <c r="F1587" s="60" t="s">
        <v>1657</v>
      </c>
      <c r="Q1587" s="13" t="s">
        <v>73</v>
      </c>
      <c r="R1587" s="64">
        <v>356298583069521</v>
      </c>
    </row>
    <row r="1588" spans="1:18" ht="15" customHeight="1" x14ac:dyDescent="0.25">
      <c r="A1588">
        <v>351</v>
      </c>
      <c r="B1588" s="64">
        <v>356298583071246</v>
      </c>
      <c r="C1588" s="19" t="s">
        <v>26</v>
      </c>
      <c r="E1588" s="59" t="s">
        <v>71</v>
      </c>
      <c r="F1588" s="60" t="s">
        <v>1658</v>
      </c>
      <c r="Q1588" s="13" t="s">
        <v>73</v>
      </c>
      <c r="R1588" s="64">
        <v>356298583071246</v>
      </c>
    </row>
    <row r="1589" spans="1:18" ht="15" customHeight="1" x14ac:dyDescent="0.25">
      <c r="A1589">
        <v>351</v>
      </c>
      <c r="B1589" s="64">
        <v>356298583071303</v>
      </c>
      <c r="C1589" s="19" t="s">
        <v>26</v>
      </c>
      <c r="E1589" s="59" t="s">
        <v>71</v>
      </c>
      <c r="F1589" s="60" t="s">
        <v>1659</v>
      </c>
      <c r="Q1589" s="13" t="s">
        <v>73</v>
      </c>
      <c r="R1589" s="64">
        <v>356298583071303</v>
      </c>
    </row>
    <row r="1590" spans="1:18" ht="15" customHeight="1" x14ac:dyDescent="0.25">
      <c r="A1590">
        <v>351</v>
      </c>
      <c r="B1590" s="64">
        <v>356298583085212</v>
      </c>
      <c r="C1590" s="19" t="s">
        <v>26</v>
      </c>
      <c r="E1590" s="59" t="s">
        <v>71</v>
      </c>
      <c r="F1590" s="60" t="s">
        <v>1660</v>
      </c>
      <c r="Q1590" s="13" t="s">
        <v>73</v>
      </c>
      <c r="R1590" s="64">
        <v>356298583085212</v>
      </c>
    </row>
    <row r="1591" spans="1:18" ht="15" customHeight="1" x14ac:dyDescent="0.25">
      <c r="A1591">
        <v>351</v>
      </c>
      <c r="B1591" s="64">
        <v>356298583086517</v>
      </c>
      <c r="C1591" s="19" t="s">
        <v>26</v>
      </c>
      <c r="E1591" s="59" t="s">
        <v>71</v>
      </c>
      <c r="F1591" s="60" t="s">
        <v>1661</v>
      </c>
      <c r="Q1591" s="13" t="s">
        <v>73</v>
      </c>
      <c r="R1591" s="64">
        <v>356298583086517</v>
      </c>
    </row>
    <row r="1592" spans="1:18" ht="15" customHeight="1" x14ac:dyDescent="0.25">
      <c r="A1592">
        <v>351</v>
      </c>
      <c r="B1592" s="64">
        <v>356298583086988</v>
      </c>
      <c r="C1592" s="19" t="s">
        <v>26</v>
      </c>
      <c r="E1592" s="59" t="s">
        <v>71</v>
      </c>
      <c r="F1592" s="60" t="s">
        <v>1662</v>
      </c>
      <c r="Q1592" s="13" t="s">
        <v>73</v>
      </c>
      <c r="R1592" s="64">
        <v>356298583086988</v>
      </c>
    </row>
    <row r="1593" spans="1:18" ht="15" customHeight="1" x14ac:dyDescent="0.25">
      <c r="A1593">
        <v>351</v>
      </c>
      <c r="B1593" s="64">
        <v>356298583087507</v>
      </c>
      <c r="C1593" s="19" t="s">
        <v>26</v>
      </c>
      <c r="E1593" s="59" t="s">
        <v>71</v>
      </c>
      <c r="F1593" s="60" t="s">
        <v>1663</v>
      </c>
      <c r="Q1593" s="13" t="s">
        <v>73</v>
      </c>
      <c r="R1593" s="64">
        <v>356298583087507</v>
      </c>
    </row>
    <row r="1594" spans="1:18" ht="15" customHeight="1" x14ac:dyDescent="0.25">
      <c r="A1594">
        <v>351</v>
      </c>
      <c r="B1594" s="64">
        <v>356298583087531</v>
      </c>
      <c r="C1594" s="19" t="s">
        <v>26</v>
      </c>
      <c r="E1594" s="59" t="s">
        <v>71</v>
      </c>
      <c r="F1594" s="60" t="s">
        <v>1664</v>
      </c>
      <c r="Q1594" s="13" t="s">
        <v>73</v>
      </c>
      <c r="R1594" s="64">
        <v>356298583087531</v>
      </c>
    </row>
    <row r="1595" spans="1:18" ht="15" customHeight="1" x14ac:dyDescent="0.25">
      <c r="A1595">
        <v>351</v>
      </c>
      <c r="B1595" s="64">
        <v>356298583087838</v>
      </c>
      <c r="C1595" s="19" t="s">
        <v>26</v>
      </c>
      <c r="E1595" s="59" t="s">
        <v>71</v>
      </c>
      <c r="F1595" s="60" t="s">
        <v>1665</v>
      </c>
      <c r="Q1595" s="13" t="s">
        <v>73</v>
      </c>
      <c r="R1595" s="64">
        <v>356298583087838</v>
      </c>
    </row>
    <row r="1596" spans="1:18" ht="15" customHeight="1" x14ac:dyDescent="0.25">
      <c r="A1596">
        <v>351</v>
      </c>
      <c r="B1596" s="64">
        <v>356298583088513</v>
      </c>
      <c r="C1596" s="19" t="s">
        <v>26</v>
      </c>
      <c r="E1596" s="59" t="s">
        <v>71</v>
      </c>
      <c r="F1596" s="60" t="s">
        <v>1666</v>
      </c>
      <c r="Q1596" s="13" t="s">
        <v>73</v>
      </c>
      <c r="R1596" s="64">
        <v>356298583088513</v>
      </c>
    </row>
    <row r="1597" spans="1:18" ht="15" customHeight="1" x14ac:dyDescent="0.25">
      <c r="A1597">
        <v>351</v>
      </c>
      <c r="B1597" s="64">
        <v>356298583088877</v>
      </c>
      <c r="C1597" s="19" t="s">
        <v>26</v>
      </c>
      <c r="E1597" s="59" t="s">
        <v>71</v>
      </c>
      <c r="F1597" s="60" t="s">
        <v>1667</v>
      </c>
      <c r="Q1597" s="13" t="s">
        <v>73</v>
      </c>
      <c r="R1597" s="64">
        <v>356298583088877</v>
      </c>
    </row>
    <row r="1598" spans="1:18" ht="15" customHeight="1" x14ac:dyDescent="0.25">
      <c r="A1598">
        <v>351</v>
      </c>
      <c r="B1598" s="64">
        <v>356298583089115</v>
      </c>
      <c r="C1598" s="19" t="s">
        <v>26</v>
      </c>
      <c r="E1598" s="59" t="s">
        <v>71</v>
      </c>
      <c r="F1598" s="60" t="s">
        <v>1668</v>
      </c>
      <c r="Q1598" s="13" t="s">
        <v>73</v>
      </c>
      <c r="R1598" s="64">
        <v>356298583089115</v>
      </c>
    </row>
    <row r="1599" spans="1:18" ht="15" customHeight="1" x14ac:dyDescent="0.25">
      <c r="A1599">
        <v>351</v>
      </c>
      <c r="B1599" s="64">
        <v>356298583092036</v>
      </c>
      <c r="C1599" s="19" t="s">
        <v>26</v>
      </c>
      <c r="E1599" s="59" t="s">
        <v>71</v>
      </c>
      <c r="F1599" s="60" t="s">
        <v>1669</v>
      </c>
      <c r="Q1599" s="13" t="s">
        <v>73</v>
      </c>
      <c r="R1599" s="64">
        <v>356298583092036</v>
      </c>
    </row>
    <row r="1600" spans="1:18" ht="15" customHeight="1" x14ac:dyDescent="0.25">
      <c r="A1600">
        <v>351</v>
      </c>
      <c r="B1600" s="64">
        <v>356298583092069</v>
      </c>
      <c r="C1600" s="19" t="s">
        <v>26</v>
      </c>
      <c r="E1600" s="59" t="s">
        <v>71</v>
      </c>
      <c r="F1600" s="60" t="s">
        <v>1670</v>
      </c>
      <c r="Q1600" s="13" t="s">
        <v>73</v>
      </c>
      <c r="R1600" s="64">
        <v>356298583092069</v>
      </c>
    </row>
    <row r="1601" spans="1:18" ht="15" customHeight="1" x14ac:dyDescent="0.25">
      <c r="A1601">
        <v>351</v>
      </c>
      <c r="B1601" s="64">
        <v>356298583092218</v>
      </c>
      <c r="C1601" s="19" t="s">
        <v>26</v>
      </c>
      <c r="E1601" s="59" t="s">
        <v>71</v>
      </c>
      <c r="F1601" s="60" t="s">
        <v>1671</v>
      </c>
      <c r="Q1601" s="13" t="s">
        <v>73</v>
      </c>
      <c r="R1601" s="64">
        <v>356298583092218</v>
      </c>
    </row>
    <row r="1602" spans="1:18" ht="15" customHeight="1" x14ac:dyDescent="0.25">
      <c r="A1602">
        <v>351</v>
      </c>
      <c r="B1602" s="64">
        <v>356298583092622</v>
      </c>
      <c r="C1602" s="19" t="s">
        <v>26</v>
      </c>
      <c r="E1602" s="59" t="s">
        <v>71</v>
      </c>
      <c r="F1602" s="60" t="s">
        <v>1672</v>
      </c>
      <c r="Q1602" s="13" t="s">
        <v>73</v>
      </c>
      <c r="R1602" s="64">
        <v>356298583092622</v>
      </c>
    </row>
    <row r="1603" spans="1:18" ht="15" customHeight="1" x14ac:dyDescent="0.25">
      <c r="A1603">
        <v>351</v>
      </c>
      <c r="B1603" s="64">
        <v>356298583094081</v>
      </c>
      <c r="C1603" s="19" t="s">
        <v>26</v>
      </c>
      <c r="E1603" s="59" t="s">
        <v>71</v>
      </c>
      <c r="F1603" s="60" t="s">
        <v>1673</v>
      </c>
      <c r="Q1603" s="13" t="s">
        <v>73</v>
      </c>
      <c r="R1603" s="64">
        <v>356298583094081</v>
      </c>
    </row>
    <row r="1604" spans="1:18" ht="15" customHeight="1" x14ac:dyDescent="0.25">
      <c r="A1604">
        <v>351</v>
      </c>
      <c r="B1604" s="64">
        <v>356298583094453</v>
      </c>
      <c r="C1604" s="19" t="s">
        <v>26</v>
      </c>
      <c r="E1604" s="59" t="s">
        <v>71</v>
      </c>
      <c r="F1604" s="60" t="s">
        <v>1674</v>
      </c>
      <c r="Q1604" s="13" t="s">
        <v>73</v>
      </c>
      <c r="R1604" s="64">
        <v>356298583094453</v>
      </c>
    </row>
    <row r="1605" spans="1:18" ht="15" customHeight="1" x14ac:dyDescent="0.25">
      <c r="A1605">
        <v>351</v>
      </c>
      <c r="B1605" s="64">
        <v>356298583094784</v>
      </c>
      <c r="C1605" s="19" t="s">
        <v>26</v>
      </c>
      <c r="E1605" s="59" t="s">
        <v>71</v>
      </c>
      <c r="F1605" s="60" t="s">
        <v>1675</v>
      </c>
      <c r="Q1605" s="13" t="s">
        <v>73</v>
      </c>
      <c r="R1605" s="64">
        <v>356298583094784</v>
      </c>
    </row>
    <row r="1606" spans="1:18" ht="15" customHeight="1" x14ac:dyDescent="0.25">
      <c r="A1606">
        <v>351</v>
      </c>
      <c r="B1606" s="64">
        <v>356298583397815</v>
      </c>
      <c r="C1606" s="19" t="s">
        <v>26</v>
      </c>
      <c r="E1606" s="59" t="s">
        <v>71</v>
      </c>
      <c r="F1606" s="60" t="s">
        <v>1676</v>
      </c>
      <c r="Q1606" s="13" t="s">
        <v>73</v>
      </c>
      <c r="R1606" s="64">
        <v>356298583397815</v>
      </c>
    </row>
    <row r="1607" spans="1:18" ht="15" customHeight="1" x14ac:dyDescent="0.25">
      <c r="A1607">
        <v>351</v>
      </c>
      <c r="B1607" s="64">
        <v>356298583398433</v>
      </c>
      <c r="C1607" s="19" t="s">
        <v>26</v>
      </c>
      <c r="E1607" s="59" t="s">
        <v>71</v>
      </c>
      <c r="F1607" s="60" t="s">
        <v>1677</v>
      </c>
      <c r="Q1607" s="13" t="s">
        <v>73</v>
      </c>
      <c r="R1607" s="64">
        <v>356298583398433</v>
      </c>
    </row>
    <row r="1608" spans="1:18" ht="15" customHeight="1" x14ac:dyDescent="0.25">
      <c r="A1608">
        <v>351</v>
      </c>
      <c r="B1608" s="64">
        <v>356298583398581</v>
      </c>
      <c r="C1608" s="19" t="s">
        <v>26</v>
      </c>
      <c r="E1608" s="59" t="s">
        <v>71</v>
      </c>
      <c r="F1608" s="60" t="s">
        <v>1678</v>
      </c>
      <c r="Q1608" s="13" t="s">
        <v>73</v>
      </c>
      <c r="R1608" s="64">
        <v>356298583398581</v>
      </c>
    </row>
    <row r="1609" spans="1:18" ht="15" customHeight="1" x14ac:dyDescent="0.25">
      <c r="A1609">
        <v>351</v>
      </c>
      <c r="B1609" s="64">
        <v>356298583399498</v>
      </c>
      <c r="C1609" s="19" t="s">
        <v>26</v>
      </c>
      <c r="E1609" s="59" t="s">
        <v>71</v>
      </c>
      <c r="F1609" s="60" t="s">
        <v>1679</v>
      </c>
      <c r="Q1609" s="13" t="s">
        <v>73</v>
      </c>
      <c r="R1609" s="64">
        <v>356298583399498</v>
      </c>
    </row>
    <row r="1610" spans="1:18" ht="15" customHeight="1" x14ac:dyDescent="0.25">
      <c r="A1610">
        <v>351</v>
      </c>
      <c r="B1610" s="64">
        <v>356298583399613</v>
      </c>
      <c r="C1610" s="19" t="s">
        <v>26</v>
      </c>
      <c r="E1610" s="59" t="s">
        <v>71</v>
      </c>
      <c r="F1610" s="60" t="s">
        <v>1680</v>
      </c>
      <c r="Q1610" s="13" t="s">
        <v>73</v>
      </c>
      <c r="R1610" s="64">
        <v>356298583399613</v>
      </c>
    </row>
    <row r="1611" spans="1:18" ht="15" customHeight="1" x14ac:dyDescent="0.25">
      <c r="A1611">
        <v>351</v>
      </c>
      <c r="B1611" s="64">
        <v>356298583400841</v>
      </c>
      <c r="C1611" s="19" t="s">
        <v>26</v>
      </c>
      <c r="E1611" s="59" t="s">
        <v>71</v>
      </c>
      <c r="F1611" s="60" t="s">
        <v>1681</v>
      </c>
      <c r="Q1611" s="13" t="s">
        <v>73</v>
      </c>
      <c r="R1611" s="64">
        <v>356298583400841</v>
      </c>
    </row>
    <row r="1612" spans="1:18" ht="15" customHeight="1" x14ac:dyDescent="0.25">
      <c r="A1612">
        <v>351</v>
      </c>
      <c r="B1612" s="64">
        <v>356298583401013</v>
      </c>
      <c r="C1612" s="19" t="s">
        <v>26</v>
      </c>
      <c r="E1612" s="59" t="s">
        <v>71</v>
      </c>
      <c r="F1612" s="60" t="s">
        <v>1682</v>
      </c>
      <c r="Q1612" s="13" t="s">
        <v>73</v>
      </c>
      <c r="R1612" s="64">
        <v>356298583401013</v>
      </c>
    </row>
    <row r="1613" spans="1:18" ht="15" customHeight="1" x14ac:dyDescent="0.25">
      <c r="A1613">
        <v>351</v>
      </c>
      <c r="B1613" s="64">
        <v>356298583403068</v>
      </c>
      <c r="C1613" s="19" t="s">
        <v>26</v>
      </c>
      <c r="E1613" s="59" t="s">
        <v>71</v>
      </c>
      <c r="F1613" s="60" t="s">
        <v>1683</v>
      </c>
      <c r="Q1613" s="13" t="s">
        <v>73</v>
      </c>
      <c r="R1613" s="64">
        <v>356298583403068</v>
      </c>
    </row>
    <row r="1614" spans="1:18" ht="15" customHeight="1" x14ac:dyDescent="0.25">
      <c r="A1614">
        <v>351</v>
      </c>
      <c r="B1614" s="64">
        <v>356298583410881</v>
      </c>
      <c r="C1614" s="19" t="s">
        <v>26</v>
      </c>
      <c r="E1614" s="59" t="s">
        <v>71</v>
      </c>
      <c r="F1614" s="60" t="s">
        <v>1684</v>
      </c>
      <c r="Q1614" s="13" t="s">
        <v>73</v>
      </c>
      <c r="R1614" s="64">
        <v>356298583410881</v>
      </c>
    </row>
    <row r="1615" spans="1:18" ht="15" customHeight="1" x14ac:dyDescent="0.25">
      <c r="A1615">
        <v>351</v>
      </c>
      <c r="B1615" s="64">
        <v>356298583499710</v>
      </c>
      <c r="C1615" s="19" t="s">
        <v>26</v>
      </c>
      <c r="E1615" s="59" t="s">
        <v>71</v>
      </c>
      <c r="F1615" s="60" t="s">
        <v>1685</v>
      </c>
      <c r="Q1615" s="13" t="s">
        <v>73</v>
      </c>
      <c r="R1615" s="64">
        <v>356298583499710</v>
      </c>
    </row>
    <row r="1616" spans="1:18" ht="15" customHeight="1" x14ac:dyDescent="0.25">
      <c r="A1616">
        <v>351</v>
      </c>
      <c r="B1616" s="64">
        <v>356298583500616</v>
      </c>
      <c r="C1616" s="19" t="s">
        <v>26</v>
      </c>
      <c r="E1616" s="59" t="s">
        <v>71</v>
      </c>
      <c r="F1616" s="60" t="s">
        <v>1686</v>
      </c>
      <c r="Q1616" s="13" t="s">
        <v>73</v>
      </c>
      <c r="R1616" s="64">
        <v>356298583500616</v>
      </c>
    </row>
    <row r="1617" spans="1:18" ht="15" customHeight="1" x14ac:dyDescent="0.25">
      <c r="A1617">
        <v>351</v>
      </c>
      <c r="B1617" s="64">
        <v>356298583500657</v>
      </c>
      <c r="C1617" s="19" t="s">
        <v>26</v>
      </c>
      <c r="E1617" s="59" t="s">
        <v>71</v>
      </c>
      <c r="F1617" s="60" t="s">
        <v>1687</v>
      </c>
      <c r="Q1617" s="13" t="s">
        <v>73</v>
      </c>
      <c r="R1617" s="64">
        <v>356298583500657</v>
      </c>
    </row>
    <row r="1618" spans="1:18" ht="15" customHeight="1" x14ac:dyDescent="0.25">
      <c r="A1618">
        <v>351</v>
      </c>
      <c r="B1618" s="64">
        <v>356298583504758</v>
      </c>
      <c r="C1618" s="19" t="s">
        <v>26</v>
      </c>
      <c r="E1618" s="59" t="s">
        <v>71</v>
      </c>
      <c r="F1618" s="60" t="s">
        <v>1688</v>
      </c>
      <c r="Q1618" s="13" t="s">
        <v>73</v>
      </c>
      <c r="R1618" s="64">
        <v>356298583504758</v>
      </c>
    </row>
    <row r="1619" spans="1:18" ht="15" customHeight="1" x14ac:dyDescent="0.25">
      <c r="A1619">
        <v>351</v>
      </c>
      <c r="B1619" s="64">
        <v>356298583515564</v>
      </c>
      <c r="C1619" s="19" t="s">
        <v>26</v>
      </c>
      <c r="E1619" s="59" t="s">
        <v>71</v>
      </c>
      <c r="F1619" s="60" t="s">
        <v>1689</v>
      </c>
      <c r="Q1619" s="13" t="s">
        <v>73</v>
      </c>
      <c r="R1619" s="64">
        <v>356298583515564</v>
      </c>
    </row>
    <row r="1620" spans="1:18" ht="15" customHeight="1" x14ac:dyDescent="0.25">
      <c r="A1620">
        <v>351</v>
      </c>
      <c r="B1620" s="64">
        <v>356298583517123</v>
      </c>
      <c r="C1620" s="19" t="s">
        <v>26</v>
      </c>
      <c r="E1620" s="59" t="s">
        <v>71</v>
      </c>
      <c r="F1620" s="60" t="s">
        <v>1690</v>
      </c>
      <c r="Q1620" s="13" t="s">
        <v>73</v>
      </c>
      <c r="R1620" s="64">
        <v>356298583517123</v>
      </c>
    </row>
    <row r="1621" spans="1:18" ht="15" customHeight="1" x14ac:dyDescent="0.25">
      <c r="A1621">
        <v>351</v>
      </c>
      <c r="B1621" s="64">
        <v>356298583517578</v>
      </c>
      <c r="C1621" s="19" t="s">
        <v>26</v>
      </c>
      <c r="E1621" s="59" t="s">
        <v>71</v>
      </c>
      <c r="F1621" s="60" t="s">
        <v>1691</v>
      </c>
      <c r="Q1621" s="13" t="s">
        <v>73</v>
      </c>
      <c r="R1621" s="64">
        <v>356298583517578</v>
      </c>
    </row>
    <row r="1622" spans="1:18" ht="15" customHeight="1" x14ac:dyDescent="0.25">
      <c r="A1622">
        <v>351</v>
      </c>
      <c r="B1622" s="64">
        <v>356298583519160</v>
      </c>
      <c r="C1622" s="19" t="s">
        <v>26</v>
      </c>
      <c r="E1622" s="59" t="s">
        <v>71</v>
      </c>
      <c r="F1622" s="60" t="s">
        <v>1692</v>
      </c>
      <c r="Q1622" s="13" t="s">
        <v>73</v>
      </c>
      <c r="R1622" s="64">
        <v>356298583519160</v>
      </c>
    </row>
    <row r="1623" spans="1:18" ht="15" customHeight="1" x14ac:dyDescent="0.25">
      <c r="A1623">
        <v>351</v>
      </c>
      <c r="B1623" s="64">
        <v>356298583589510</v>
      </c>
      <c r="C1623" s="19" t="s">
        <v>26</v>
      </c>
      <c r="E1623" s="59" t="s">
        <v>71</v>
      </c>
      <c r="F1623" s="60" t="s">
        <v>1693</v>
      </c>
      <c r="Q1623" s="13" t="s">
        <v>73</v>
      </c>
      <c r="R1623" s="64">
        <v>356298583589510</v>
      </c>
    </row>
    <row r="1624" spans="1:18" ht="15" customHeight="1" x14ac:dyDescent="0.25">
      <c r="A1624">
        <v>351</v>
      </c>
      <c r="B1624" s="64">
        <v>356298583589726</v>
      </c>
      <c r="C1624" s="19" t="s">
        <v>26</v>
      </c>
      <c r="E1624" s="59" t="s">
        <v>71</v>
      </c>
      <c r="F1624" s="60" t="s">
        <v>1694</v>
      </c>
      <c r="Q1624" s="13" t="s">
        <v>73</v>
      </c>
      <c r="R1624" s="64">
        <v>356298583589726</v>
      </c>
    </row>
    <row r="1625" spans="1:18" ht="15" customHeight="1" x14ac:dyDescent="0.25">
      <c r="A1625">
        <v>358</v>
      </c>
      <c r="B1625" s="64">
        <v>356298583004973</v>
      </c>
      <c r="C1625" s="19" t="s">
        <v>26</v>
      </c>
      <c r="E1625" s="59" t="s">
        <v>71</v>
      </c>
      <c r="F1625" s="60" t="s">
        <v>1695</v>
      </c>
      <c r="Q1625" s="13" t="s">
        <v>73</v>
      </c>
      <c r="R1625" s="64">
        <v>356298583004973</v>
      </c>
    </row>
    <row r="1626" spans="1:18" ht="15" customHeight="1" x14ac:dyDescent="0.25">
      <c r="A1626">
        <v>358</v>
      </c>
      <c r="B1626" s="64">
        <v>356298583015920</v>
      </c>
      <c r="C1626" s="19" t="s">
        <v>26</v>
      </c>
      <c r="E1626" s="59" t="s">
        <v>71</v>
      </c>
      <c r="F1626" s="60" t="s">
        <v>1696</v>
      </c>
      <c r="Q1626" s="13" t="s">
        <v>73</v>
      </c>
      <c r="R1626" s="64">
        <v>356298583015920</v>
      </c>
    </row>
    <row r="1627" spans="1:18" ht="15" customHeight="1" x14ac:dyDescent="0.25">
      <c r="A1627">
        <v>358</v>
      </c>
      <c r="B1627" s="64">
        <v>356298583016621</v>
      </c>
      <c r="C1627" s="19" t="s">
        <v>26</v>
      </c>
      <c r="E1627" s="59" t="s">
        <v>71</v>
      </c>
      <c r="F1627" s="60" t="s">
        <v>1697</v>
      </c>
      <c r="Q1627" s="13" t="s">
        <v>73</v>
      </c>
      <c r="R1627" s="64">
        <v>356298583016621</v>
      </c>
    </row>
    <row r="1628" spans="1:18" ht="15" customHeight="1" x14ac:dyDescent="0.25">
      <c r="A1628">
        <v>358</v>
      </c>
      <c r="B1628" s="64">
        <v>356298583020623</v>
      </c>
      <c r="C1628" s="19" t="s">
        <v>26</v>
      </c>
      <c r="E1628" s="59" t="s">
        <v>71</v>
      </c>
      <c r="F1628" s="60" t="s">
        <v>1698</v>
      </c>
      <c r="Q1628" s="13" t="s">
        <v>73</v>
      </c>
      <c r="R1628" s="64">
        <v>356298583020623</v>
      </c>
    </row>
    <row r="1629" spans="1:18" ht="15" customHeight="1" x14ac:dyDescent="0.25">
      <c r="A1629">
        <v>358</v>
      </c>
      <c r="B1629" s="64">
        <v>356298583020805</v>
      </c>
      <c r="C1629" s="19" t="s">
        <v>26</v>
      </c>
      <c r="E1629" s="59" t="s">
        <v>71</v>
      </c>
      <c r="F1629" s="60" t="s">
        <v>1699</v>
      </c>
      <c r="Q1629" s="13" t="s">
        <v>73</v>
      </c>
      <c r="R1629" s="64">
        <v>356298583020805</v>
      </c>
    </row>
    <row r="1630" spans="1:18" ht="15" customHeight="1" x14ac:dyDescent="0.25">
      <c r="A1630">
        <v>358</v>
      </c>
      <c r="B1630" s="64">
        <v>356298583024831</v>
      </c>
      <c r="C1630" s="19" t="s">
        <v>26</v>
      </c>
      <c r="E1630" s="59" t="s">
        <v>71</v>
      </c>
      <c r="F1630" s="60" t="s">
        <v>1700</v>
      </c>
      <c r="Q1630" s="13" t="s">
        <v>73</v>
      </c>
      <c r="R1630" s="64">
        <v>356298583024831</v>
      </c>
    </row>
    <row r="1631" spans="1:18" ht="15" customHeight="1" x14ac:dyDescent="0.25">
      <c r="A1631">
        <v>358</v>
      </c>
      <c r="B1631" s="64">
        <v>356298583025465</v>
      </c>
      <c r="C1631" s="19" t="s">
        <v>26</v>
      </c>
      <c r="E1631" s="59" t="s">
        <v>71</v>
      </c>
      <c r="F1631" s="60" t="s">
        <v>1701</v>
      </c>
      <c r="Q1631" s="13" t="s">
        <v>73</v>
      </c>
      <c r="R1631" s="64">
        <v>356298583025465</v>
      </c>
    </row>
    <row r="1632" spans="1:18" ht="15" customHeight="1" x14ac:dyDescent="0.25">
      <c r="A1632">
        <v>358</v>
      </c>
      <c r="B1632" s="64">
        <v>356298583025499</v>
      </c>
      <c r="C1632" s="19" t="s">
        <v>26</v>
      </c>
      <c r="E1632" s="59" t="s">
        <v>71</v>
      </c>
      <c r="F1632" s="60" t="s">
        <v>1702</v>
      </c>
      <c r="Q1632" s="13" t="s">
        <v>73</v>
      </c>
      <c r="R1632" s="64">
        <v>356298583025499</v>
      </c>
    </row>
    <row r="1633" spans="1:18" ht="15" customHeight="1" x14ac:dyDescent="0.25">
      <c r="A1633">
        <v>358</v>
      </c>
      <c r="B1633" s="64">
        <v>356298583025671</v>
      </c>
      <c r="C1633" s="19" t="s">
        <v>26</v>
      </c>
      <c r="E1633" s="59" t="s">
        <v>71</v>
      </c>
      <c r="F1633" s="60" t="s">
        <v>1703</v>
      </c>
      <c r="Q1633" s="13" t="s">
        <v>73</v>
      </c>
      <c r="R1633" s="64">
        <v>356298583025671</v>
      </c>
    </row>
    <row r="1634" spans="1:18" ht="15" customHeight="1" x14ac:dyDescent="0.25">
      <c r="A1634">
        <v>358</v>
      </c>
      <c r="B1634" s="64">
        <v>356298583025762</v>
      </c>
      <c r="C1634" s="19" t="s">
        <v>26</v>
      </c>
      <c r="E1634" s="59" t="s">
        <v>71</v>
      </c>
      <c r="F1634" s="60" t="s">
        <v>1704</v>
      </c>
      <c r="Q1634" s="13" t="s">
        <v>73</v>
      </c>
      <c r="R1634" s="64">
        <v>356298583025762</v>
      </c>
    </row>
    <row r="1635" spans="1:18" ht="15" customHeight="1" x14ac:dyDescent="0.25">
      <c r="A1635">
        <v>358</v>
      </c>
      <c r="B1635" s="64">
        <v>356298583025838</v>
      </c>
      <c r="C1635" s="19" t="s">
        <v>26</v>
      </c>
      <c r="E1635" s="59" t="s">
        <v>71</v>
      </c>
      <c r="F1635" s="60" t="s">
        <v>1705</v>
      </c>
      <c r="Q1635" s="13" t="s">
        <v>73</v>
      </c>
      <c r="R1635" s="64">
        <v>356298583025838</v>
      </c>
    </row>
    <row r="1636" spans="1:18" ht="15" customHeight="1" x14ac:dyDescent="0.25">
      <c r="A1636">
        <v>358</v>
      </c>
      <c r="B1636" s="64">
        <v>356298583025994</v>
      </c>
      <c r="C1636" s="19" t="s">
        <v>26</v>
      </c>
      <c r="E1636" s="59" t="s">
        <v>71</v>
      </c>
      <c r="F1636" s="60" t="s">
        <v>1706</v>
      </c>
      <c r="Q1636" s="13" t="s">
        <v>73</v>
      </c>
      <c r="R1636" s="64">
        <v>356298583025994</v>
      </c>
    </row>
    <row r="1637" spans="1:18" ht="15" customHeight="1" x14ac:dyDescent="0.25">
      <c r="A1637">
        <v>358</v>
      </c>
      <c r="B1637" s="64">
        <v>356298583026232</v>
      </c>
      <c r="C1637" s="19" t="s">
        <v>26</v>
      </c>
      <c r="E1637" s="59" t="s">
        <v>71</v>
      </c>
      <c r="F1637" s="60" t="s">
        <v>1707</v>
      </c>
      <c r="Q1637" s="13" t="s">
        <v>73</v>
      </c>
      <c r="R1637" s="64">
        <v>356298583026232</v>
      </c>
    </row>
    <row r="1638" spans="1:18" ht="15" customHeight="1" x14ac:dyDescent="0.25">
      <c r="A1638">
        <v>358</v>
      </c>
      <c r="B1638" s="64">
        <v>356298583026265</v>
      </c>
      <c r="C1638" s="19" t="s">
        <v>26</v>
      </c>
      <c r="E1638" s="59" t="s">
        <v>71</v>
      </c>
      <c r="F1638" s="60" t="s">
        <v>1708</v>
      </c>
      <c r="Q1638" s="13" t="s">
        <v>73</v>
      </c>
      <c r="R1638" s="64">
        <v>356298583026265</v>
      </c>
    </row>
    <row r="1639" spans="1:18" ht="15" customHeight="1" x14ac:dyDescent="0.25">
      <c r="A1639">
        <v>358</v>
      </c>
      <c r="B1639" s="64">
        <v>356298583026679</v>
      </c>
      <c r="C1639" s="19" t="s">
        <v>26</v>
      </c>
      <c r="E1639" s="59" t="s">
        <v>71</v>
      </c>
      <c r="F1639" s="60" t="s">
        <v>1709</v>
      </c>
      <c r="Q1639" s="13" t="s">
        <v>73</v>
      </c>
      <c r="R1639" s="64">
        <v>356298583026679</v>
      </c>
    </row>
    <row r="1640" spans="1:18" ht="15" customHeight="1" x14ac:dyDescent="0.25">
      <c r="A1640">
        <v>358</v>
      </c>
      <c r="B1640" s="64">
        <v>356298583099544</v>
      </c>
      <c r="C1640" s="19" t="s">
        <v>26</v>
      </c>
      <c r="E1640" s="59" t="s">
        <v>71</v>
      </c>
      <c r="F1640" s="60" t="s">
        <v>1710</v>
      </c>
      <c r="Q1640" s="13" t="s">
        <v>73</v>
      </c>
      <c r="R1640" s="64">
        <v>356298583099544</v>
      </c>
    </row>
    <row r="1641" spans="1:18" ht="15" customHeight="1" x14ac:dyDescent="0.25">
      <c r="A1641">
        <v>358</v>
      </c>
      <c r="B1641" s="64">
        <v>356298583099924</v>
      </c>
      <c r="C1641" s="19" t="s">
        <v>26</v>
      </c>
      <c r="E1641" s="59" t="s">
        <v>71</v>
      </c>
      <c r="F1641" s="60" t="s">
        <v>1711</v>
      </c>
      <c r="Q1641" s="13" t="s">
        <v>73</v>
      </c>
      <c r="R1641" s="64">
        <v>356298583099924</v>
      </c>
    </row>
    <row r="1642" spans="1:18" ht="15" customHeight="1" x14ac:dyDescent="0.25">
      <c r="A1642">
        <v>358</v>
      </c>
      <c r="B1642" s="64">
        <v>356298583099957</v>
      </c>
      <c r="C1642" s="19" t="s">
        <v>26</v>
      </c>
      <c r="E1642" s="59" t="s">
        <v>71</v>
      </c>
      <c r="F1642" s="60" t="s">
        <v>1712</v>
      </c>
      <c r="Q1642" s="13" t="s">
        <v>73</v>
      </c>
      <c r="R1642" s="64">
        <v>356298583099957</v>
      </c>
    </row>
    <row r="1643" spans="1:18" ht="15" customHeight="1" x14ac:dyDescent="0.25">
      <c r="A1643">
        <v>358</v>
      </c>
      <c r="B1643" s="64">
        <v>356298583100110</v>
      </c>
      <c r="C1643" s="19" t="s">
        <v>26</v>
      </c>
      <c r="E1643" s="59" t="s">
        <v>71</v>
      </c>
      <c r="F1643" s="60" t="s">
        <v>1713</v>
      </c>
      <c r="Q1643" s="13" t="s">
        <v>73</v>
      </c>
      <c r="R1643" s="64">
        <v>356298583100110</v>
      </c>
    </row>
    <row r="1644" spans="1:18" ht="15" customHeight="1" x14ac:dyDescent="0.25">
      <c r="A1644">
        <v>358</v>
      </c>
      <c r="B1644" s="64">
        <v>356298583100201</v>
      </c>
      <c r="C1644" s="19" t="s">
        <v>26</v>
      </c>
      <c r="E1644" s="59" t="s">
        <v>71</v>
      </c>
      <c r="F1644" s="60" t="s">
        <v>1714</v>
      </c>
      <c r="Q1644" s="13" t="s">
        <v>73</v>
      </c>
      <c r="R1644" s="64">
        <v>356298583100201</v>
      </c>
    </row>
    <row r="1645" spans="1:18" ht="15" customHeight="1" x14ac:dyDescent="0.25">
      <c r="A1645">
        <v>358</v>
      </c>
      <c r="B1645" s="64">
        <v>356298583100276</v>
      </c>
      <c r="C1645" s="19" t="s">
        <v>26</v>
      </c>
      <c r="E1645" s="59" t="s">
        <v>71</v>
      </c>
      <c r="F1645" s="60" t="s">
        <v>1715</v>
      </c>
      <c r="Q1645" s="13" t="s">
        <v>73</v>
      </c>
      <c r="R1645" s="64">
        <v>356298583100276</v>
      </c>
    </row>
    <row r="1646" spans="1:18" ht="15" customHeight="1" x14ac:dyDescent="0.25">
      <c r="A1646">
        <v>358</v>
      </c>
      <c r="B1646" s="64">
        <v>356298583100342</v>
      </c>
      <c r="C1646" s="19" t="s">
        <v>26</v>
      </c>
      <c r="E1646" s="59" t="s">
        <v>71</v>
      </c>
      <c r="F1646" s="60" t="s">
        <v>1716</v>
      </c>
      <c r="Q1646" s="13" t="s">
        <v>73</v>
      </c>
      <c r="R1646" s="64">
        <v>356298583100342</v>
      </c>
    </row>
    <row r="1647" spans="1:18" ht="15" customHeight="1" x14ac:dyDescent="0.25">
      <c r="A1647">
        <v>358</v>
      </c>
      <c r="B1647" s="64">
        <v>356298583100359</v>
      </c>
      <c r="C1647" s="19" t="s">
        <v>26</v>
      </c>
      <c r="E1647" s="59" t="s">
        <v>71</v>
      </c>
      <c r="F1647" s="60" t="s">
        <v>1717</v>
      </c>
      <c r="Q1647" s="13" t="s">
        <v>73</v>
      </c>
      <c r="R1647" s="64">
        <v>356298583100359</v>
      </c>
    </row>
    <row r="1648" spans="1:18" ht="15" customHeight="1" x14ac:dyDescent="0.25">
      <c r="A1648">
        <v>358</v>
      </c>
      <c r="B1648" s="64">
        <v>356298583100375</v>
      </c>
      <c r="C1648" s="19" t="s">
        <v>26</v>
      </c>
      <c r="E1648" s="59" t="s">
        <v>71</v>
      </c>
      <c r="F1648" s="60" t="s">
        <v>1718</v>
      </c>
      <c r="Q1648" s="13" t="s">
        <v>73</v>
      </c>
      <c r="R1648" s="64">
        <v>356298583100375</v>
      </c>
    </row>
    <row r="1649" spans="1:18" ht="15" customHeight="1" x14ac:dyDescent="0.25">
      <c r="A1649">
        <v>358</v>
      </c>
      <c r="B1649" s="64">
        <v>356298583100490</v>
      </c>
      <c r="C1649" s="19" t="s">
        <v>26</v>
      </c>
      <c r="E1649" s="59" t="s">
        <v>71</v>
      </c>
      <c r="F1649" s="60" t="s">
        <v>1719</v>
      </c>
      <c r="Q1649" s="13" t="s">
        <v>73</v>
      </c>
      <c r="R1649" s="64">
        <v>356298583100490</v>
      </c>
    </row>
    <row r="1650" spans="1:18" ht="15" customHeight="1" x14ac:dyDescent="0.25">
      <c r="A1650">
        <v>358</v>
      </c>
      <c r="B1650" s="64">
        <v>356298583100797</v>
      </c>
      <c r="C1650" s="19" t="s">
        <v>26</v>
      </c>
      <c r="E1650" s="59" t="s">
        <v>71</v>
      </c>
      <c r="F1650" s="60" t="s">
        <v>1720</v>
      </c>
      <c r="Q1650" s="13" t="s">
        <v>73</v>
      </c>
      <c r="R1650" s="64">
        <v>356298583100797</v>
      </c>
    </row>
    <row r="1651" spans="1:18" ht="15" customHeight="1" x14ac:dyDescent="0.25">
      <c r="A1651">
        <v>358</v>
      </c>
      <c r="B1651" s="64">
        <v>356298583100847</v>
      </c>
      <c r="C1651" s="19" t="s">
        <v>26</v>
      </c>
      <c r="E1651" s="59" t="s">
        <v>71</v>
      </c>
      <c r="F1651" s="60" t="s">
        <v>1721</v>
      </c>
      <c r="Q1651" s="13" t="s">
        <v>73</v>
      </c>
      <c r="R1651" s="64">
        <v>356298583100847</v>
      </c>
    </row>
    <row r="1652" spans="1:18" ht="15" customHeight="1" x14ac:dyDescent="0.25">
      <c r="A1652">
        <v>358</v>
      </c>
      <c r="B1652" s="64">
        <v>356298583101449</v>
      </c>
      <c r="C1652" s="19" t="s">
        <v>26</v>
      </c>
      <c r="E1652" s="59" t="s">
        <v>71</v>
      </c>
      <c r="F1652" s="60" t="s">
        <v>1722</v>
      </c>
      <c r="Q1652" s="13" t="s">
        <v>73</v>
      </c>
      <c r="R1652" s="64">
        <v>356298583101449</v>
      </c>
    </row>
    <row r="1653" spans="1:18" ht="15" customHeight="1" x14ac:dyDescent="0.25">
      <c r="A1653">
        <v>358</v>
      </c>
      <c r="B1653" s="64">
        <v>356298583101548</v>
      </c>
      <c r="C1653" s="19" t="s">
        <v>26</v>
      </c>
      <c r="E1653" s="59" t="s">
        <v>71</v>
      </c>
      <c r="F1653" s="60" t="s">
        <v>1723</v>
      </c>
      <c r="Q1653" s="13" t="s">
        <v>73</v>
      </c>
      <c r="R1653" s="64">
        <v>356298583101548</v>
      </c>
    </row>
    <row r="1654" spans="1:18" ht="15" customHeight="1" x14ac:dyDescent="0.25">
      <c r="A1654">
        <v>358</v>
      </c>
      <c r="B1654" s="64">
        <v>356298583101910</v>
      </c>
      <c r="C1654" s="19" t="s">
        <v>26</v>
      </c>
      <c r="E1654" s="59" t="s">
        <v>71</v>
      </c>
      <c r="F1654" s="60" t="s">
        <v>1724</v>
      </c>
      <c r="Q1654" s="13" t="s">
        <v>73</v>
      </c>
      <c r="R1654" s="64">
        <v>356298583101910</v>
      </c>
    </row>
    <row r="1655" spans="1:18" ht="15" customHeight="1" x14ac:dyDescent="0.25">
      <c r="A1655">
        <v>358</v>
      </c>
      <c r="B1655" s="64">
        <v>356298583101928</v>
      </c>
      <c r="C1655" s="19" t="s">
        <v>26</v>
      </c>
      <c r="E1655" s="59" t="s">
        <v>71</v>
      </c>
      <c r="F1655" s="60" t="s">
        <v>1725</v>
      </c>
      <c r="Q1655" s="13" t="s">
        <v>73</v>
      </c>
      <c r="R1655" s="64">
        <v>356298583101928</v>
      </c>
    </row>
    <row r="1656" spans="1:18" ht="15" customHeight="1" x14ac:dyDescent="0.25">
      <c r="A1656">
        <v>358</v>
      </c>
      <c r="B1656" s="64">
        <v>356298583101944</v>
      </c>
      <c r="C1656" s="19" t="s">
        <v>26</v>
      </c>
      <c r="E1656" s="59" t="s">
        <v>71</v>
      </c>
      <c r="F1656" s="60" t="s">
        <v>1726</v>
      </c>
      <c r="Q1656" s="13" t="s">
        <v>73</v>
      </c>
      <c r="R1656" s="64">
        <v>356298583101944</v>
      </c>
    </row>
    <row r="1657" spans="1:18" ht="15" customHeight="1" x14ac:dyDescent="0.25">
      <c r="A1657">
        <v>358</v>
      </c>
      <c r="B1657" s="64">
        <v>356298583101951</v>
      </c>
      <c r="C1657" s="19" t="s">
        <v>26</v>
      </c>
      <c r="E1657" s="59" t="s">
        <v>71</v>
      </c>
      <c r="F1657" s="60" t="s">
        <v>1727</v>
      </c>
      <c r="Q1657" s="13" t="s">
        <v>73</v>
      </c>
      <c r="R1657" s="64">
        <v>356298583101951</v>
      </c>
    </row>
    <row r="1658" spans="1:18" ht="15" customHeight="1" x14ac:dyDescent="0.25">
      <c r="A1658">
        <v>358</v>
      </c>
      <c r="B1658" s="64">
        <v>356298583101993</v>
      </c>
      <c r="C1658" s="19" t="s">
        <v>26</v>
      </c>
      <c r="E1658" s="59" t="s">
        <v>71</v>
      </c>
      <c r="F1658" s="60" t="s">
        <v>1728</v>
      </c>
      <c r="Q1658" s="13" t="s">
        <v>73</v>
      </c>
      <c r="R1658" s="64">
        <v>356298583101993</v>
      </c>
    </row>
    <row r="1659" spans="1:18" ht="15" customHeight="1" x14ac:dyDescent="0.25">
      <c r="A1659">
        <v>358</v>
      </c>
      <c r="B1659" s="64">
        <v>356298583102231</v>
      </c>
      <c r="C1659" s="19" t="s">
        <v>26</v>
      </c>
      <c r="E1659" s="59" t="s">
        <v>71</v>
      </c>
      <c r="F1659" s="60" t="s">
        <v>1729</v>
      </c>
      <c r="Q1659" s="13" t="s">
        <v>73</v>
      </c>
      <c r="R1659" s="64">
        <v>356298583102231</v>
      </c>
    </row>
    <row r="1660" spans="1:18" ht="15" customHeight="1" x14ac:dyDescent="0.25">
      <c r="A1660">
        <v>358</v>
      </c>
      <c r="B1660" s="64">
        <v>356298583102488</v>
      </c>
      <c r="C1660" s="19" t="s">
        <v>26</v>
      </c>
      <c r="E1660" s="59" t="s">
        <v>71</v>
      </c>
      <c r="F1660" s="60" t="s">
        <v>1730</v>
      </c>
      <c r="Q1660" s="13" t="s">
        <v>73</v>
      </c>
      <c r="R1660" s="64">
        <v>356298583102488</v>
      </c>
    </row>
    <row r="1661" spans="1:18" ht="15" customHeight="1" x14ac:dyDescent="0.25">
      <c r="A1661">
        <v>358</v>
      </c>
      <c r="B1661" s="64">
        <v>356298583103049</v>
      </c>
      <c r="C1661" s="19" t="s">
        <v>26</v>
      </c>
      <c r="E1661" s="59" t="s">
        <v>71</v>
      </c>
      <c r="F1661" s="60" t="s">
        <v>1731</v>
      </c>
      <c r="Q1661" s="13" t="s">
        <v>73</v>
      </c>
      <c r="R1661" s="64">
        <v>356298583103049</v>
      </c>
    </row>
    <row r="1662" spans="1:18" ht="15" customHeight="1" x14ac:dyDescent="0.25">
      <c r="A1662">
        <v>358</v>
      </c>
      <c r="B1662" s="64">
        <v>356298583103122</v>
      </c>
      <c r="C1662" s="19" t="s">
        <v>26</v>
      </c>
      <c r="E1662" s="59" t="s">
        <v>71</v>
      </c>
      <c r="F1662" s="60" t="s">
        <v>1732</v>
      </c>
      <c r="Q1662" s="13" t="s">
        <v>73</v>
      </c>
      <c r="R1662" s="64">
        <v>356298583103122</v>
      </c>
    </row>
    <row r="1663" spans="1:18" ht="15" customHeight="1" x14ac:dyDescent="0.25">
      <c r="A1663">
        <v>358</v>
      </c>
      <c r="B1663" s="64">
        <v>356298583104518</v>
      </c>
      <c r="C1663" s="19" t="s">
        <v>26</v>
      </c>
      <c r="E1663" s="59" t="s">
        <v>71</v>
      </c>
      <c r="F1663" s="60" t="s">
        <v>1733</v>
      </c>
      <c r="Q1663" s="13" t="s">
        <v>73</v>
      </c>
      <c r="R1663" s="64">
        <v>356298583104518</v>
      </c>
    </row>
    <row r="1664" spans="1:18" ht="15" customHeight="1" x14ac:dyDescent="0.25">
      <c r="A1664">
        <v>358</v>
      </c>
      <c r="B1664" s="64">
        <v>356298583104658</v>
      </c>
      <c r="C1664" s="19" t="s">
        <v>26</v>
      </c>
      <c r="E1664" s="59" t="s">
        <v>71</v>
      </c>
      <c r="F1664" s="60" t="s">
        <v>1734</v>
      </c>
      <c r="Q1664" s="13" t="s">
        <v>73</v>
      </c>
      <c r="R1664" s="64">
        <v>356298583104658</v>
      </c>
    </row>
    <row r="1665" spans="1:18" ht="15" customHeight="1" x14ac:dyDescent="0.25">
      <c r="A1665">
        <v>358</v>
      </c>
      <c r="B1665" s="64">
        <v>356298583105010</v>
      </c>
      <c r="C1665" s="19" t="s">
        <v>26</v>
      </c>
      <c r="E1665" s="59" t="s">
        <v>71</v>
      </c>
      <c r="F1665" s="60" t="s">
        <v>1735</v>
      </c>
      <c r="Q1665" s="13" t="s">
        <v>73</v>
      </c>
      <c r="R1665" s="64">
        <v>356298583105010</v>
      </c>
    </row>
    <row r="1666" spans="1:18" ht="15" customHeight="1" x14ac:dyDescent="0.25">
      <c r="A1666">
        <v>358</v>
      </c>
      <c r="B1666" s="64">
        <v>356298583105077</v>
      </c>
      <c r="C1666" s="19" t="s">
        <v>26</v>
      </c>
      <c r="E1666" s="59" t="s">
        <v>71</v>
      </c>
      <c r="F1666" s="59" t="s">
        <v>1736</v>
      </c>
      <c r="Q1666" s="13" t="s">
        <v>73</v>
      </c>
      <c r="R1666" s="64">
        <v>356298583105077</v>
      </c>
    </row>
    <row r="1667" spans="1:18" ht="15" customHeight="1" x14ac:dyDescent="0.25">
      <c r="A1667">
        <v>358</v>
      </c>
      <c r="B1667" s="64">
        <v>356298583105275</v>
      </c>
      <c r="C1667" s="19" t="s">
        <v>26</v>
      </c>
      <c r="E1667" s="59" t="s">
        <v>71</v>
      </c>
      <c r="F1667" s="60" t="s">
        <v>1737</v>
      </c>
      <c r="Q1667" s="13" t="s">
        <v>73</v>
      </c>
      <c r="R1667" s="64">
        <v>356298583105275</v>
      </c>
    </row>
    <row r="1668" spans="1:18" ht="15" customHeight="1" x14ac:dyDescent="0.25">
      <c r="A1668">
        <v>358</v>
      </c>
      <c r="B1668" s="64">
        <v>356298583105663</v>
      </c>
      <c r="C1668" s="19" t="s">
        <v>26</v>
      </c>
      <c r="E1668" s="59" t="s">
        <v>71</v>
      </c>
      <c r="F1668" s="60" t="s">
        <v>1738</v>
      </c>
      <c r="Q1668" s="13" t="s">
        <v>73</v>
      </c>
      <c r="R1668" s="64">
        <v>356298583105663</v>
      </c>
    </row>
    <row r="1669" spans="1:18" ht="15" customHeight="1" x14ac:dyDescent="0.25">
      <c r="A1669">
        <v>358</v>
      </c>
      <c r="B1669" s="64">
        <v>356298583106364</v>
      </c>
      <c r="C1669" s="19" t="s">
        <v>26</v>
      </c>
      <c r="E1669" s="59" t="s">
        <v>71</v>
      </c>
      <c r="F1669" s="60" t="s">
        <v>1739</v>
      </c>
      <c r="Q1669" s="13" t="s">
        <v>73</v>
      </c>
      <c r="R1669" s="64">
        <v>356298583106364</v>
      </c>
    </row>
    <row r="1670" spans="1:18" ht="15" customHeight="1" x14ac:dyDescent="0.25">
      <c r="A1670">
        <v>358</v>
      </c>
      <c r="B1670" s="64">
        <v>356298583106679</v>
      </c>
      <c r="C1670" s="19" t="s">
        <v>26</v>
      </c>
      <c r="E1670" s="59" t="s">
        <v>71</v>
      </c>
      <c r="F1670" s="60" t="s">
        <v>1740</v>
      </c>
      <c r="Q1670" s="13" t="s">
        <v>73</v>
      </c>
      <c r="R1670" s="64">
        <v>356298583106679</v>
      </c>
    </row>
    <row r="1671" spans="1:18" ht="15" customHeight="1" x14ac:dyDescent="0.25">
      <c r="A1671">
        <v>368</v>
      </c>
      <c r="B1671" s="64">
        <v>356298582984597</v>
      </c>
      <c r="C1671" s="19" t="s">
        <v>26</v>
      </c>
      <c r="E1671" s="59" t="s">
        <v>71</v>
      </c>
      <c r="F1671" s="60" t="s">
        <v>1741</v>
      </c>
      <c r="Q1671" s="13" t="s">
        <v>73</v>
      </c>
      <c r="R1671" s="64">
        <v>356298582984597</v>
      </c>
    </row>
    <row r="1672" spans="1:18" ht="15" customHeight="1" x14ac:dyDescent="0.25">
      <c r="A1672">
        <v>368</v>
      </c>
      <c r="B1672" s="64">
        <v>356298582984639</v>
      </c>
      <c r="C1672" s="19" t="s">
        <v>26</v>
      </c>
      <c r="E1672" s="59" t="s">
        <v>71</v>
      </c>
      <c r="F1672" s="60" t="s">
        <v>1742</v>
      </c>
      <c r="Q1672" s="13" t="s">
        <v>73</v>
      </c>
      <c r="R1672" s="64">
        <v>356298582984639</v>
      </c>
    </row>
    <row r="1673" spans="1:18" ht="15" customHeight="1" x14ac:dyDescent="0.25">
      <c r="A1673">
        <v>368</v>
      </c>
      <c r="B1673" s="64">
        <v>356298582987921</v>
      </c>
      <c r="C1673" s="19" t="s">
        <v>26</v>
      </c>
      <c r="E1673" s="59" t="s">
        <v>71</v>
      </c>
      <c r="F1673" s="60" t="s">
        <v>1743</v>
      </c>
      <c r="Q1673" s="13" t="s">
        <v>73</v>
      </c>
      <c r="R1673" s="64">
        <v>356298582987921</v>
      </c>
    </row>
    <row r="1674" spans="1:18" ht="15" customHeight="1" x14ac:dyDescent="0.25">
      <c r="A1674">
        <v>368</v>
      </c>
      <c r="B1674" s="64">
        <v>356298582988192</v>
      </c>
      <c r="C1674" s="19" t="s">
        <v>26</v>
      </c>
      <c r="E1674" s="59" t="s">
        <v>71</v>
      </c>
      <c r="F1674" s="60" t="s">
        <v>1744</v>
      </c>
      <c r="Q1674" s="13" t="s">
        <v>73</v>
      </c>
      <c r="R1674" s="64">
        <v>356298582988192</v>
      </c>
    </row>
    <row r="1675" spans="1:18" ht="15" customHeight="1" x14ac:dyDescent="0.25">
      <c r="A1675">
        <v>368</v>
      </c>
      <c r="B1675" s="64">
        <v>356298582991584</v>
      </c>
      <c r="C1675" s="19" t="s">
        <v>26</v>
      </c>
      <c r="E1675" s="59" t="s">
        <v>71</v>
      </c>
      <c r="F1675" s="60" t="s">
        <v>1745</v>
      </c>
      <c r="Q1675" s="13" t="s">
        <v>73</v>
      </c>
      <c r="R1675" s="64">
        <v>356298582991584</v>
      </c>
    </row>
    <row r="1676" spans="1:18" ht="15" customHeight="1" x14ac:dyDescent="0.25">
      <c r="A1676">
        <v>368</v>
      </c>
      <c r="B1676" s="64">
        <v>356298582992525</v>
      </c>
      <c r="C1676" s="19" t="s">
        <v>26</v>
      </c>
      <c r="E1676" s="59" t="s">
        <v>71</v>
      </c>
      <c r="F1676" s="60" t="s">
        <v>1746</v>
      </c>
      <c r="Q1676" s="13" t="s">
        <v>73</v>
      </c>
      <c r="R1676" s="64">
        <v>356298582992525</v>
      </c>
    </row>
    <row r="1677" spans="1:18" ht="15" customHeight="1" x14ac:dyDescent="0.25">
      <c r="A1677">
        <v>368</v>
      </c>
      <c r="B1677" s="64">
        <v>356298582992814</v>
      </c>
      <c r="C1677" s="19" t="s">
        <v>26</v>
      </c>
      <c r="E1677" s="59" t="s">
        <v>71</v>
      </c>
      <c r="F1677" s="60" t="s">
        <v>1747</v>
      </c>
      <c r="Q1677" s="13" t="s">
        <v>73</v>
      </c>
      <c r="R1677" s="64">
        <v>356298582992814</v>
      </c>
    </row>
    <row r="1678" spans="1:18" ht="15" customHeight="1" x14ac:dyDescent="0.25">
      <c r="A1678">
        <v>368</v>
      </c>
      <c r="B1678" s="64">
        <v>356298582993457</v>
      </c>
      <c r="C1678" s="19" t="s">
        <v>26</v>
      </c>
      <c r="E1678" s="59" t="s">
        <v>71</v>
      </c>
      <c r="F1678" s="60" t="s">
        <v>1748</v>
      </c>
      <c r="Q1678" s="13" t="s">
        <v>73</v>
      </c>
      <c r="R1678" s="64">
        <v>356298582993457</v>
      </c>
    </row>
    <row r="1679" spans="1:18" ht="15" customHeight="1" x14ac:dyDescent="0.25">
      <c r="A1679">
        <v>368</v>
      </c>
      <c r="B1679" s="64">
        <v>356298582993820</v>
      </c>
      <c r="C1679" s="19" t="s">
        <v>26</v>
      </c>
      <c r="E1679" s="59" t="s">
        <v>71</v>
      </c>
      <c r="F1679" s="60" t="s">
        <v>1749</v>
      </c>
      <c r="Q1679" s="13" t="s">
        <v>73</v>
      </c>
      <c r="R1679" s="64">
        <v>356298582993820</v>
      </c>
    </row>
    <row r="1680" spans="1:18" ht="15" customHeight="1" x14ac:dyDescent="0.25">
      <c r="A1680">
        <v>368</v>
      </c>
      <c r="B1680" s="64">
        <v>356298582996401</v>
      </c>
      <c r="C1680" s="19" t="s">
        <v>26</v>
      </c>
      <c r="E1680" s="59" t="s">
        <v>71</v>
      </c>
      <c r="F1680" s="60" t="s">
        <v>1750</v>
      </c>
      <c r="Q1680" s="13" t="s">
        <v>73</v>
      </c>
      <c r="R1680" s="64">
        <v>356298582996401</v>
      </c>
    </row>
    <row r="1681" spans="1:18" ht="15" customHeight="1" x14ac:dyDescent="0.25">
      <c r="A1681">
        <v>368</v>
      </c>
      <c r="B1681" s="64">
        <v>356298583000575</v>
      </c>
      <c r="C1681" s="19" t="s">
        <v>26</v>
      </c>
      <c r="E1681" s="59" t="s">
        <v>71</v>
      </c>
      <c r="F1681" s="60" t="s">
        <v>1751</v>
      </c>
      <c r="Q1681" s="13" t="s">
        <v>73</v>
      </c>
      <c r="R1681" s="64">
        <v>356298583000575</v>
      </c>
    </row>
    <row r="1682" spans="1:18" ht="15" customHeight="1" x14ac:dyDescent="0.25">
      <c r="A1682">
        <v>368</v>
      </c>
      <c r="B1682" s="64">
        <v>356298583000724</v>
      </c>
      <c r="C1682" s="19" t="s">
        <v>26</v>
      </c>
      <c r="E1682" s="59" t="s">
        <v>71</v>
      </c>
      <c r="F1682" s="60" t="s">
        <v>1752</v>
      </c>
      <c r="Q1682" s="13" t="s">
        <v>73</v>
      </c>
      <c r="R1682" s="64">
        <v>356298583000724</v>
      </c>
    </row>
    <row r="1683" spans="1:18" ht="15" customHeight="1" x14ac:dyDescent="0.25">
      <c r="A1683">
        <v>368</v>
      </c>
      <c r="B1683" s="64">
        <v>356298583002944</v>
      </c>
      <c r="C1683" s="19" t="s">
        <v>26</v>
      </c>
      <c r="E1683" s="59" t="s">
        <v>71</v>
      </c>
      <c r="F1683" s="60" t="s">
        <v>1753</v>
      </c>
      <c r="Q1683" s="13" t="s">
        <v>73</v>
      </c>
      <c r="R1683" s="64">
        <v>356298583002944</v>
      </c>
    </row>
    <row r="1684" spans="1:18" ht="15" customHeight="1" x14ac:dyDescent="0.25">
      <c r="A1684">
        <v>368</v>
      </c>
      <c r="B1684" s="64">
        <v>356298583002985</v>
      </c>
      <c r="C1684" s="19" t="s">
        <v>26</v>
      </c>
      <c r="E1684" s="59" t="s">
        <v>71</v>
      </c>
      <c r="F1684" s="60" t="s">
        <v>1754</v>
      </c>
      <c r="Q1684" s="13" t="s">
        <v>73</v>
      </c>
      <c r="R1684" s="64">
        <v>356298583002985</v>
      </c>
    </row>
    <row r="1685" spans="1:18" ht="15" customHeight="1" x14ac:dyDescent="0.25">
      <c r="A1685">
        <v>368</v>
      </c>
      <c r="B1685" s="64">
        <v>356298583004312</v>
      </c>
      <c r="C1685" s="19" t="s">
        <v>26</v>
      </c>
      <c r="E1685" s="59" t="s">
        <v>71</v>
      </c>
      <c r="F1685" s="60" t="s">
        <v>1755</v>
      </c>
      <c r="Q1685" s="13" t="s">
        <v>73</v>
      </c>
      <c r="R1685" s="64">
        <v>356298583004312</v>
      </c>
    </row>
    <row r="1686" spans="1:18" ht="15" customHeight="1" x14ac:dyDescent="0.25">
      <c r="A1686">
        <v>368</v>
      </c>
      <c r="B1686" s="64">
        <v>356298583006051</v>
      </c>
      <c r="C1686" s="19" t="s">
        <v>26</v>
      </c>
      <c r="E1686" s="59" t="s">
        <v>71</v>
      </c>
      <c r="F1686" s="60" t="s">
        <v>1756</v>
      </c>
      <c r="Q1686" s="13" t="s">
        <v>73</v>
      </c>
      <c r="R1686" s="64">
        <v>356298583006051</v>
      </c>
    </row>
    <row r="1687" spans="1:18" ht="15" customHeight="1" x14ac:dyDescent="0.25">
      <c r="A1687">
        <v>368</v>
      </c>
      <c r="B1687" s="64">
        <v>356298583006085</v>
      </c>
      <c r="C1687" s="19" t="s">
        <v>26</v>
      </c>
      <c r="E1687" s="59" t="s">
        <v>71</v>
      </c>
      <c r="F1687" s="60" t="s">
        <v>1757</v>
      </c>
      <c r="Q1687" s="13" t="s">
        <v>73</v>
      </c>
      <c r="R1687" s="64">
        <v>356298583006085</v>
      </c>
    </row>
    <row r="1688" spans="1:18" ht="15" customHeight="1" x14ac:dyDescent="0.25">
      <c r="A1688">
        <v>368</v>
      </c>
      <c r="B1688" s="64">
        <v>356298583006093</v>
      </c>
      <c r="C1688" s="19" t="s">
        <v>26</v>
      </c>
      <c r="E1688" s="59" t="s">
        <v>71</v>
      </c>
      <c r="F1688" s="60" t="s">
        <v>1758</v>
      </c>
      <c r="Q1688" s="13" t="s">
        <v>73</v>
      </c>
      <c r="R1688" s="64">
        <v>356298583006093</v>
      </c>
    </row>
    <row r="1689" spans="1:18" ht="15" customHeight="1" x14ac:dyDescent="0.25">
      <c r="A1689">
        <v>368</v>
      </c>
      <c r="B1689" s="64">
        <v>356298583009949</v>
      </c>
      <c r="C1689" s="19" t="s">
        <v>26</v>
      </c>
      <c r="E1689" s="59" t="s">
        <v>71</v>
      </c>
      <c r="F1689" s="60" t="s">
        <v>1759</v>
      </c>
      <c r="Q1689" s="13" t="s">
        <v>73</v>
      </c>
      <c r="R1689" s="64">
        <v>356298583009949</v>
      </c>
    </row>
    <row r="1690" spans="1:18" ht="15" customHeight="1" x14ac:dyDescent="0.25">
      <c r="A1690">
        <v>368</v>
      </c>
      <c r="B1690" s="64">
        <v>356298583011200</v>
      </c>
      <c r="C1690" s="19" t="s">
        <v>26</v>
      </c>
      <c r="E1690" s="59" t="s">
        <v>71</v>
      </c>
      <c r="F1690" s="60" t="s">
        <v>1760</v>
      </c>
      <c r="Q1690" s="13" t="s">
        <v>73</v>
      </c>
      <c r="R1690" s="64">
        <v>356298583011200</v>
      </c>
    </row>
    <row r="1691" spans="1:18" ht="15" customHeight="1" x14ac:dyDescent="0.25">
      <c r="A1691">
        <v>368</v>
      </c>
      <c r="B1691" s="64">
        <v>356298583011424</v>
      </c>
      <c r="C1691" s="19" t="s">
        <v>26</v>
      </c>
      <c r="E1691" s="59" t="s">
        <v>71</v>
      </c>
      <c r="F1691" s="60" t="s">
        <v>1761</v>
      </c>
      <c r="Q1691" s="13" t="s">
        <v>73</v>
      </c>
      <c r="R1691" s="64">
        <v>356298583011424</v>
      </c>
    </row>
    <row r="1692" spans="1:18" ht="15" customHeight="1" x14ac:dyDescent="0.25">
      <c r="A1692">
        <v>368</v>
      </c>
      <c r="B1692" s="64">
        <v>356298583012463</v>
      </c>
      <c r="C1692" s="19" t="s">
        <v>26</v>
      </c>
      <c r="E1692" s="59" t="s">
        <v>71</v>
      </c>
      <c r="F1692" s="60" t="s">
        <v>1762</v>
      </c>
      <c r="Q1692" s="13" t="s">
        <v>73</v>
      </c>
      <c r="R1692" s="64">
        <v>356298583012463</v>
      </c>
    </row>
    <row r="1693" spans="1:18" ht="15" customHeight="1" x14ac:dyDescent="0.25">
      <c r="A1693">
        <v>368</v>
      </c>
      <c r="B1693" s="64">
        <v>356298583012752</v>
      </c>
      <c r="C1693" s="19" t="s">
        <v>26</v>
      </c>
      <c r="E1693" s="59" t="s">
        <v>71</v>
      </c>
      <c r="F1693" s="60" t="s">
        <v>1763</v>
      </c>
      <c r="Q1693" s="13" t="s">
        <v>73</v>
      </c>
      <c r="R1693" s="64">
        <v>356298583012752</v>
      </c>
    </row>
    <row r="1694" spans="1:18" ht="15" customHeight="1" x14ac:dyDescent="0.25">
      <c r="A1694">
        <v>368</v>
      </c>
      <c r="B1694" s="64">
        <v>356298583013172</v>
      </c>
      <c r="C1694" s="19" t="s">
        <v>26</v>
      </c>
      <c r="E1694" s="59" t="s">
        <v>71</v>
      </c>
      <c r="F1694" s="60" t="s">
        <v>1764</v>
      </c>
      <c r="Q1694" s="13" t="s">
        <v>73</v>
      </c>
      <c r="R1694" s="64">
        <v>356298583013172</v>
      </c>
    </row>
    <row r="1695" spans="1:18" ht="15" customHeight="1" x14ac:dyDescent="0.25">
      <c r="A1695">
        <v>368</v>
      </c>
      <c r="B1695" s="64">
        <v>356298583015243</v>
      </c>
      <c r="C1695" s="19" t="s">
        <v>26</v>
      </c>
      <c r="E1695" s="59" t="s">
        <v>71</v>
      </c>
      <c r="F1695" s="60" t="s">
        <v>1765</v>
      </c>
      <c r="Q1695" s="13" t="s">
        <v>73</v>
      </c>
      <c r="R1695" s="64">
        <v>356298583015243</v>
      </c>
    </row>
    <row r="1696" spans="1:18" ht="15" customHeight="1" x14ac:dyDescent="0.25">
      <c r="A1696">
        <v>368</v>
      </c>
      <c r="B1696" s="64">
        <v>356298583016456</v>
      </c>
      <c r="C1696" s="19" t="s">
        <v>26</v>
      </c>
      <c r="E1696" s="59" t="s">
        <v>71</v>
      </c>
      <c r="F1696" s="60" t="s">
        <v>1766</v>
      </c>
      <c r="Q1696" s="13" t="s">
        <v>73</v>
      </c>
      <c r="R1696" s="64">
        <v>356298583016456</v>
      </c>
    </row>
    <row r="1697" spans="1:18" ht="15" customHeight="1" x14ac:dyDescent="0.25">
      <c r="A1697">
        <v>368</v>
      </c>
      <c r="B1697" s="64">
        <v>356298583017983</v>
      </c>
      <c r="C1697" s="19" t="s">
        <v>26</v>
      </c>
      <c r="E1697" s="59" t="s">
        <v>71</v>
      </c>
      <c r="F1697" s="60" t="s">
        <v>1767</v>
      </c>
      <c r="Q1697" s="13" t="s">
        <v>73</v>
      </c>
      <c r="R1697" s="64">
        <v>356298583017983</v>
      </c>
    </row>
    <row r="1698" spans="1:18" ht="15" customHeight="1" x14ac:dyDescent="0.25">
      <c r="A1698">
        <v>368</v>
      </c>
      <c r="B1698" s="64">
        <v>356298583021902</v>
      </c>
      <c r="C1698" s="19" t="s">
        <v>26</v>
      </c>
      <c r="E1698" s="59" t="s">
        <v>71</v>
      </c>
      <c r="F1698" s="60" t="s">
        <v>1768</v>
      </c>
      <c r="Q1698" s="13" t="s">
        <v>73</v>
      </c>
      <c r="R1698" s="64">
        <v>356298583021902</v>
      </c>
    </row>
    <row r="1699" spans="1:18" ht="15" customHeight="1" x14ac:dyDescent="0.25">
      <c r="A1699">
        <v>368</v>
      </c>
      <c r="B1699" s="64">
        <v>356298583023429</v>
      </c>
      <c r="C1699" s="19" t="s">
        <v>26</v>
      </c>
      <c r="E1699" s="59" t="s">
        <v>71</v>
      </c>
      <c r="F1699" s="60" t="s">
        <v>1769</v>
      </c>
      <c r="Q1699" s="13" t="s">
        <v>73</v>
      </c>
      <c r="R1699" s="64">
        <v>356298583023429</v>
      </c>
    </row>
    <row r="1700" spans="1:18" ht="15" customHeight="1" x14ac:dyDescent="0.25">
      <c r="A1700">
        <v>368</v>
      </c>
      <c r="B1700" s="64">
        <v>356298583024534</v>
      </c>
      <c r="C1700" s="19" t="s">
        <v>26</v>
      </c>
      <c r="E1700" s="59" t="s">
        <v>71</v>
      </c>
      <c r="F1700" s="60" t="s">
        <v>1770</v>
      </c>
      <c r="Q1700" s="13" t="s">
        <v>73</v>
      </c>
      <c r="R1700" s="64">
        <v>356298583024534</v>
      </c>
    </row>
    <row r="1701" spans="1:18" ht="15" customHeight="1" x14ac:dyDescent="0.25">
      <c r="A1701">
        <v>368</v>
      </c>
      <c r="B1701" s="64">
        <v>356298583024732</v>
      </c>
      <c r="C1701" s="19" t="s">
        <v>26</v>
      </c>
      <c r="E1701" s="59" t="s">
        <v>71</v>
      </c>
      <c r="F1701" s="60" t="s">
        <v>1771</v>
      </c>
      <c r="Q1701" s="13" t="s">
        <v>73</v>
      </c>
      <c r="R1701" s="64">
        <v>356298583024732</v>
      </c>
    </row>
    <row r="1702" spans="1:18" ht="15" customHeight="1" x14ac:dyDescent="0.25">
      <c r="A1702">
        <v>368</v>
      </c>
      <c r="B1702" s="64">
        <v>356298583025655</v>
      </c>
      <c r="C1702" s="19" t="s">
        <v>26</v>
      </c>
      <c r="E1702" s="59" t="s">
        <v>71</v>
      </c>
      <c r="F1702" s="60" t="s">
        <v>1772</v>
      </c>
      <c r="Q1702" s="13" t="s">
        <v>73</v>
      </c>
      <c r="R1702" s="64">
        <v>356298583025655</v>
      </c>
    </row>
    <row r="1703" spans="1:18" ht="15" customHeight="1" x14ac:dyDescent="0.25">
      <c r="A1703">
        <v>368</v>
      </c>
      <c r="B1703" s="64">
        <v>356298583025804</v>
      </c>
      <c r="C1703" s="19" t="s">
        <v>26</v>
      </c>
      <c r="E1703" s="59" t="s">
        <v>71</v>
      </c>
      <c r="F1703" s="60" t="s">
        <v>1773</v>
      </c>
      <c r="Q1703" s="13" t="s">
        <v>73</v>
      </c>
      <c r="R1703" s="64">
        <v>356298583025804</v>
      </c>
    </row>
    <row r="1704" spans="1:18" ht="15" customHeight="1" x14ac:dyDescent="0.25">
      <c r="A1704">
        <v>368</v>
      </c>
      <c r="B1704" s="64">
        <v>356298583034632</v>
      </c>
      <c r="C1704" s="19" t="s">
        <v>26</v>
      </c>
      <c r="E1704" s="59" t="s">
        <v>71</v>
      </c>
      <c r="F1704" s="60" t="s">
        <v>1774</v>
      </c>
      <c r="Q1704" s="13" t="s">
        <v>73</v>
      </c>
      <c r="R1704" s="64">
        <v>356298583034632</v>
      </c>
    </row>
    <row r="1705" spans="1:18" ht="15" customHeight="1" x14ac:dyDescent="0.25">
      <c r="A1705">
        <v>368</v>
      </c>
      <c r="B1705" s="64">
        <v>356298583034665</v>
      </c>
      <c r="C1705" s="19" t="s">
        <v>26</v>
      </c>
      <c r="E1705" s="59" t="s">
        <v>71</v>
      </c>
      <c r="F1705" s="60" t="s">
        <v>1775</v>
      </c>
      <c r="Q1705" s="13" t="s">
        <v>73</v>
      </c>
      <c r="R1705" s="64">
        <v>356298583034665</v>
      </c>
    </row>
    <row r="1706" spans="1:18" ht="15" customHeight="1" x14ac:dyDescent="0.25">
      <c r="A1706">
        <v>368</v>
      </c>
      <c r="B1706" s="64">
        <v>356298583034731</v>
      </c>
      <c r="C1706" s="19" t="s">
        <v>26</v>
      </c>
      <c r="E1706" s="59" t="s">
        <v>71</v>
      </c>
      <c r="F1706" s="60" t="s">
        <v>1776</v>
      </c>
      <c r="Q1706" s="13" t="s">
        <v>73</v>
      </c>
      <c r="R1706" s="64">
        <v>356298583034731</v>
      </c>
    </row>
    <row r="1707" spans="1:18" ht="15" customHeight="1" x14ac:dyDescent="0.25">
      <c r="A1707">
        <v>368</v>
      </c>
      <c r="B1707" s="64">
        <v>356298583034749</v>
      </c>
      <c r="C1707" s="19" t="s">
        <v>26</v>
      </c>
      <c r="E1707" s="59" t="s">
        <v>71</v>
      </c>
      <c r="F1707" s="60" t="s">
        <v>1777</v>
      </c>
      <c r="Q1707" s="13" t="s">
        <v>73</v>
      </c>
      <c r="R1707" s="64">
        <v>356298583034749</v>
      </c>
    </row>
    <row r="1708" spans="1:18" ht="15" customHeight="1" x14ac:dyDescent="0.25">
      <c r="A1708">
        <v>368</v>
      </c>
      <c r="B1708" s="64">
        <v>356298583035027</v>
      </c>
      <c r="C1708" s="19" t="s">
        <v>26</v>
      </c>
      <c r="E1708" s="59" t="s">
        <v>71</v>
      </c>
      <c r="F1708" s="60" t="s">
        <v>1778</v>
      </c>
      <c r="Q1708" s="13" t="s">
        <v>73</v>
      </c>
      <c r="R1708" s="64">
        <v>356298583035027</v>
      </c>
    </row>
    <row r="1709" spans="1:18" ht="15" customHeight="1" x14ac:dyDescent="0.25">
      <c r="A1709">
        <v>368</v>
      </c>
      <c r="B1709" s="64">
        <v>356298583035910</v>
      </c>
      <c r="C1709" s="19" t="s">
        <v>26</v>
      </c>
      <c r="E1709" s="59" t="s">
        <v>71</v>
      </c>
      <c r="F1709" s="60" t="s">
        <v>1779</v>
      </c>
      <c r="Q1709" s="13" t="s">
        <v>73</v>
      </c>
      <c r="R1709" s="64">
        <v>356298583035910</v>
      </c>
    </row>
    <row r="1710" spans="1:18" ht="15" customHeight="1" x14ac:dyDescent="0.25">
      <c r="A1710">
        <v>368</v>
      </c>
      <c r="B1710" s="64">
        <v>356298583035928</v>
      </c>
      <c r="C1710" s="19" t="s">
        <v>26</v>
      </c>
      <c r="E1710" s="59" t="s">
        <v>71</v>
      </c>
      <c r="F1710" s="60" t="s">
        <v>1780</v>
      </c>
      <c r="Q1710" s="13" t="s">
        <v>73</v>
      </c>
      <c r="R1710" s="64">
        <v>356298583035928</v>
      </c>
    </row>
    <row r="1711" spans="1:18" ht="15" customHeight="1" x14ac:dyDescent="0.25">
      <c r="A1711">
        <v>368</v>
      </c>
      <c r="B1711" s="64">
        <v>356298583035977</v>
      </c>
      <c r="C1711" s="19" t="s">
        <v>26</v>
      </c>
      <c r="E1711" s="59" t="s">
        <v>71</v>
      </c>
      <c r="F1711" s="60" t="s">
        <v>1781</v>
      </c>
      <c r="Q1711" s="13" t="s">
        <v>73</v>
      </c>
      <c r="R1711" s="64">
        <v>356298583035977</v>
      </c>
    </row>
    <row r="1712" spans="1:18" ht="15" customHeight="1" x14ac:dyDescent="0.25">
      <c r="A1712">
        <v>368</v>
      </c>
      <c r="B1712" s="64">
        <v>356298583036090</v>
      </c>
      <c r="C1712" s="19" t="s">
        <v>26</v>
      </c>
      <c r="E1712" s="59" t="s">
        <v>71</v>
      </c>
      <c r="F1712" s="60" t="s">
        <v>1782</v>
      </c>
      <c r="Q1712" s="13" t="s">
        <v>73</v>
      </c>
      <c r="R1712" s="64">
        <v>356298583036090</v>
      </c>
    </row>
    <row r="1713" spans="1:18" ht="15" customHeight="1" x14ac:dyDescent="0.25">
      <c r="A1713">
        <v>368</v>
      </c>
      <c r="B1713" s="64">
        <v>356298583036181</v>
      </c>
      <c r="C1713" s="19" t="s">
        <v>26</v>
      </c>
      <c r="E1713" s="59" t="s">
        <v>71</v>
      </c>
      <c r="F1713" s="60" t="s">
        <v>1783</v>
      </c>
      <c r="Q1713" s="13" t="s">
        <v>73</v>
      </c>
      <c r="R1713" s="64">
        <v>356298583036181</v>
      </c>
    </row>
    <row r="1714" spans="1:18" ht="15" customHeight="1" x14ac:dyDescent="0.25">
      <c r="A1714">
        <v>368</v>
      </c>
      <c r="B1714" s="64">
        <v>356298583099189</v>
      </c>
      <c r="C1714" s="19" t="s">
        <v>26</v>
      </c>
      <c r="E1714" s="59" t="s">
        <v>71</v>
      </c>
      <c r="F1714" s="60" t="s">
        <v>1784</v>
      </c>
      <c r="Q1714" s="13" t="s">
        <v>73</v>
      </c>
      <c r="R1714" s="64">
        <v>356298583099189</v>
      </c>
    </row>
    <row r="1715" spans="1:18" ht="15" customHeight="1" x14ac:dyDescent="0.25">
      <c r="A1715">
        <v>368</v>
      </c>
      <c r="B1715" s="64">
        <v>356298583099569</v>
      </c>
      <c r="C1715" s="19" t="s">
        <v>26</v>
      </c>
      <c r="E1715" s="59" t="s">
        <v>71</v>
      </c>
      <c r="F1715" s="60" t="s">
        <v>1785</v>
      </c>
      <c r="Q1715" s="13" t="s">
        <v>73</v>
      </c>
      <c r="R1715" s="64">
        <v>356298583099569</v>
      </c>
    </row>
    <row r="1716" spans="1:18" ht="15" customHeight="1" x14ac:dyDescent="0.25">
      <c r="A1716">
        <v>368</v>
      </c>
      <c r="B1716" s="64">
        <v>356298583099726</v>
      </c>
      <c r="C1716" s="19" t="s">
        <v>26</v>
      </c>
      <c r="E1716" s="59" t="s">
        <v>71</v>
      </c>
      <c r="F1716" s="60" t="s">
        <v>1786</v>
      </c>
      <c r="Q1716" s="13" t="s">
        <v>73</v>
      </c>
      <c r="R1716" s="64">
        <v>356298583099726</v>
      </c>
    </row>
    <row r="1717" spans="1:18" ht="15" customHeight="1" x14ac:dyDescent="0.25">
      <c r="A1717">
        <v>368</v>
      </c>
      <c r="B1717" s="64">
        <v>356298583099734</v>
      </c>
      <c r="C1717" s="19" t="s">
        <v>26</v>
      </c>
      <c r="E1717" s="59" t="s">
        <v>71</v>
      </c>
      <c r="F1717" s="60" t="s">
        <v>1787</v>
      </c>
      <c r="Q1717" s="13" t="s">
        <v>73</v>
      </c>
      <c r="R1717" s="64">
        <v>356298583099734</v>
      </c>
    </row>
    <row r="1718" spans="1:18" ht="15" customHeight="1" x14ac:dyDescent="0.25">
      <c r="A1718">
        <v>368</v>
      </c>
      <c r="B1718" s="64">
        <v>356298583099908</v>
      </c>
      <c r="C1718" s="19" t="s">
        <v>26</v>
      </c>
      <c r="E1718" s="59" t="s">
        <v>71</v>
      </c>
      <c r="F1718" s="60" t="s">
        <v>1788</v>
      </c>
      <c r="Q1718" s="13" t="s">
        <v>73</v>
      </c>
      <c r="R1718" s="64">
        <v>356298583099908</v>
      </c>
    </row>
    <row r="1719" spans="1:18" ht="15" customHeight="1" x14ac:dyDescent="0.25">
      <c r="A1719">
        <v>368</v>
      </c>
      <c r="B1719" s="64">
        <v>356298583100987</v>
      </c>
      <c r="C1719" s="19" t="s">
        <v>26</v>
      </c>
      <c r="E1719" s="59" t="s">
        <v>71</v>
      </c>
      <c r="F1719" s="60" t="s">
        <v>1789</v>
      </c>
      <c r="Q1719" s="13" t="s">
        <v>73</v>
      </c>
      <c r="R1719" s="64">
        <v>356298583100987</v>
      </c>
    </row>
    <row r="1720" spans="1:18" ht="15" customHeight="1" x14ac:dyDescent="0.25">
      <c r="A1720">
        <v>368</v>
      </c>
      <c r="B1720" s="64">
        <v>356298583101118</v>
      </c>
      <c r="C1720" s="19" t="s">
        <v>26</v>
      </c>
      <c r="E1720" s="59" t="s">
        <v>71</v>
      </c>
      <c r="F1720" s="60" t="s">
        <v>1790</v>
      </c>
      <c r="Q1720" s="13" t="s">
        <v>73</v>
      </c>
      <c r="R1720" s="64">
        <v>356298583101118</v>
      </c>
    </row>
    <row r="1721" spans="1:18" ht="15" customHeight="1" x14ac:dyDescent="0.25">
      <c r="A1721">
        <v>368</v>
      </c>
      <c r="B1721" s="64">
        <v>356298583101415</v>
      </c>
      <c r="C1721" s="19" t="s">
        <v>26</v>
      </c>
      <c r="E1721" s="59" t="s">
        <v>71</v>
      </c>
      <c r="F1721" s="60" t="s">
        <v>1791</v>
      </c>
      <c r="Q1721" s="13" t="s">
        <v>73</v>
      </c>
      <c r="R1721" s="64">
        <v>356298583101415</v>
      </c>
    </row>
    <row r="1722" spans="1:18" ht="15" customHeight="1" x14ac:dyDescent="0.25">
      <c r="A1722">
        <v>368</v>
      </c>
      <c r="B1722" s="64">
        <v>356298583102082</v>
      </c>
      <c r="C1722" s="19" t="s">
        <v>26</v>
      </c>
      <c r="E1722" s="59" t="s">
        <v>71</v>
      </c>
      <c r="F1722" s="60" t="s">
        <v>1792</v>
      </c>
      <c r="Q1722" s="13" t="s">
        <v>73</v>
      </c>
      <c r="R1722" s="64">
        <v>356298583102082</v>
      </c>
    </row>
    <row r="1723" spans="1:18" ht="15" customHeight="1" x14ac:dyDescent="0.25">
      <c r="A1723">
        <v>368</v>
      </c>
      <c r="B1723" s="64">
        <v>356298583102090</v>
      </c>
      <c r="C1723" s="19" t="s">
        <v>26</v>
      </c>
      <c r="E1723" s="59" t="s">
        <v>71</v>
      </c>
      <c r="F1723" s="60" t="s">
        <v>1793</v>
      </c>
      <c r="Q1723" s="13" t="s">
        <v>73</v>
      </c>
      <c r="R1723" s="64">
        <v>356298583102090</v>
      </c>
    </row>
    <row r="1724" spans="1:18" ht="15" customHeight="1" x14ac:dyDescent="0.25">
      <c r="A1724">
        <v>368</v>
      </c>
      <c r="B1724" s="64">
        <v>356298583102116</v>
      </c>
      <c r="C1724" s="19" t="s">
        <v>26</v>
      </c>
      <c r="E1724" s="59" t="s">
        <v>71</v>
      </c>
      <c r="F1724" s="60" t="s">
        <v>1794</v>
      </c>
      <c r="Q1724" s="13" t="s">
        <v>73</v>
      </c>
      <c r="R1724" s="64">
        <v>356298583102116</v>
      </c>
    </row>
    <row r="1725" spans="1:18" ht="15" customHeight="1" x14ac:dyDescent="0.25">
      <c r="A1725">
        <v>368</v>
      </c>
      <c r="B1725" s="64">
        <v>356298583102199</v>
      </c>
      <c r="C1725" s="19" t="s">
        <v>26</v>
      </c>
      <c r="E1725" s="59" t="s">
        <v>71</v>
      </c>
      <c r="F1725" s="60" t="s">
        <v>1795</v>
      </c>
      <c r="Q1725" s="13" t="s">
        <v>73</v>
      </c>
      <c r="R1725" s="64">
        <v>356298583102199</v>
      </c>
    </row>
    <row r="1726" spans="1:18" ht="15" customHeight="1" x14ac:dyDescent="0.25">
      <c r="A1726">
        <v>368</v>
      </c>
      <c r="B1726" s="64">
        <v>356298583102223</v>
      </c>
      <c r="C1726" s="19" t="s">
        <v>26</v>
      </c>
      <c r="E1726" s="59" t="s">
        <v>71</v>
      </c>
      <c r="F1726" s="60" t="s">
        <v>1796</v>
      </c>
      <c r="Q1726" s="13" t="s">
        <v>73</v>
      </c>
      <c r="R1726" s="64">
        <v>356298583102223</v>
      </c>
    </row>
    <row r="1727" spans="1:18" ht="15" customHeight="1" x14ac:dyDescent="0.25">
      <c r="A1727">
        <v>368</v>
      </c>
      <c r="B1727" s="64">
        <v>356298583103932</v>
      </c>
      <c r="C1727" s="19" t="s">
        <v>26</v>
      </c>
      <c r="E1727" s="59" t="s">
        <v>71</v>
      </c>
      <c r="F1727" s="60" t="s">
        <v>1797</v>
      </c>
      <c r="Q1727" s="13" t="s">
        <v>73</v>
      </c>
      <c r="R1727" s="64">
        <v>356298583103932</v>
      </c>
    </row>
    <row r="1728" spans="1:18" ht="15" customHeight="1" x14ac:dyDescent="0.25">
      <c r="A1728">
        <v>368</v>
      </c>
      <c r="B1728" s="64">
        <v>356298583105614</v>
      </c>
      <c r="C1728" s="19" t="s">
        <v>26</v>
      </c>
      <c r="E1728" s="59" t="s">
        <v>71</v>
      </c>
      <c r="F1728" s="60" t="s">
        <v>1798</v>
      </c>
      <c r="Q1728" s="13" t="s">
        <v>73</v>
      </c>
      <c r="R1728" s="64">
        <v>356298583105614</v>
      </c>
    </row>
    <row r="1729" spans="1:18" ht="15" customHeight="1" x14ac:dyDescent="0.25">
      <c r="A1729">
        <v>368</v>
      </c>
      <c r="B1729" s="64">
        <v>356298583106729</v>
      </c>
      <c r="C1729" s="19" t="s">
        <v>26</v>
      </c>
      <c r="E1729" s="59" t="s">
        <v>71</v>
      </c>
      <c r="F1729" s="60" t="s">
        <v>1799</v>
      </c>
      <c r="Q1729" s="13" t="s">
        <v>73</v>
      </c>
      <c r="R1729" s="64">
        <v>356298583106729</v>
      </c>
    </row>
    <row r="1730" spans="1:18" ht="15" customHeight="1" x14ac:dyDescent="0.25">
      <c r="A1730">
        <v>369</v>
      </c>
      <c r="B1730" s="64">
        <v>356298582999058</v>
      </c>
      <c r="C1730" s="19" t="s">
        <v>26</v>
      </c>
      <c r="E1730" s="59" t="s">
        <v>71</v>
      </c>
      <c r="F1730" s="60" t="s">
        <v>1800</v>
      </c>
      <c r="Q1730" s="13" t="s">
        <v>73</v>
      </c>
      <c r="R1730" s="64">
        <v>356298582999058</v>
      </c>
    </row>
    <row r="1731" spans="1:18" ht="15" customHeight="1" x14ac:dyDescent="0.25">
      <c r="A1731">
        <v>369</v>
      </c>
      <c r="B1731" s="64">
        <v>356298583003249</v>
      </c>
      <c r="C1731" s="19" t="s">
        <v>26</v>
      </c>
      <c r="E1731" s="59" t="s">
        <v>71</v>
      </c>
      <c r="F1731" s="60" t="s">
        <v>1801</v>
      </c>
      <c r="Q1731" s="13" t="s">
        <v>73</v>
      </c>
      <c r="R1731" s="64">
        <v>356298583003249</v>
      </c>
    </row>
    <row r="1732" spans="1:18" ht="15" customHeight="1" x14ac:dyDescent="0.25">
      <c r="A1732">
        <v>369</v>
      </c>
      <c r="B1732" s="64">
        <v>356298583012562</v>
      </c>
      <c r="C1732" s="19" t="s">
        <v>26</v>
      </c>
      <c r="E1732" s="59" t="s">
        <v>71</v>
      </c>
      <c r="F1732" s="60" t="s">
        <v>1802</v>
      </c>
      <c r="Q1732" s="13" t="s">
        <v>73</v>
      </c>
      <c r="R1732" s="64">
        <v>356298583012562</v>
      </c>
    </row>
    <row r="1733" spans="1:18" ht="15" customHeight="1" x14ac:dyDescent="0.25">
      <c r="A1733">
        <v>369</v>
      </c>
      <c r="B1733" s="64">
        <v>356298583015953</v>
      </c>
      <c r="C1733" s="19" t="s">
        <v>26</v>
      </c>
      <c r="E1733" s="59" t="s">
        <v>71</v>
      </c>
      <c r="F1733" s="60" t="s">
        <v>1803</v>
      </c>
      <c r="Q1733" s="13" t="s">
        <v>73</v>
      </c>
      <c r="R1733" s="64">
        <v>356298583015953</v>
      </c>
    </row>
    <row r="1734" spans="1:18" ht="15" customHeight="1" x14ac:dyDescent="0.25">
      <c r="A1734">
        <v>369</v>
      </c>
      <c r="B1734" s="64">
        <v>356298583016191</v>
      </c>
      <c r="C1734" s="19" t="s">
        <v>26</v>
      </c>
      <c r="E1734" s="59" t="s">
        <v>71</v>
      </c>
      <c r="F1734" s="60" t="s">
        <v>1804</v>
      </c>
      <c r="Q1734" s="13" t="s">
        <v>73</v>
      </c>
      <c r="R1734" s="64">
        <v>356298583016191</v>
      </c>
    </row>
    <row r="1735" spans="1:18" ht="15" customHeight="1" x14ac:dyDescent="0.25">
      <c r="A1735">
        <v>369</v>
      </c>
      <c r="B1735" s="64">
        <v>356298583025309</v>
      </c>
      <c r="C1735" s="19" t="s">
        <v>26</v>
      </c>
      <c r="E1735" s="59" t="s">
        <v>71</v>
      </c>
      <c r="F1735" s="60" t="s">
        <v>1805</v>
      </c>
      <c r="Q1735" s="13" t="s">
        <v>73</v>
      </c>
      <c r="R1735" s="64">
        <v>356298583025309</v>
      </c>
    </row>
    <row r="1736" spans="1:18" ht="15" customHeight="1" x14ac:dyDescent="0.25">
      <c r="A1736">
        <v>369</v>
      </c>
      <c r="B1736" s="64">
        <v>356298583070164</v>
      </c>
      <c r="C1736" s="19" t="s">
        <v>26</v>
      </c>
      <c r="E1736" s="59" t="s">
        <v>71</v>
      </c>
      <c r="F1736" s="60" t="s">
        <v>1806</v>
      </c>
      <c r="Q1736" s="13" t="s">
        <v>73</v>
      </c>
      <c r="R1736" s="64">
        <v>356298583070164</v>
      </c>
    </row>
    <row r="1737" spans="1:18" ht="15" customHeight="1" x14ac:dyDescent="0.25">
      <c r="A1737">
        <v>369</v>
      </c>
      <c r="B1737" s="64">
        <v>356298583077540</v>
      </c>
      <c r="C1737" s="19" t="s">
        <v>26</v>
      </c>
      <c r="E1737" s="59" t="s">
        <v>71</v>
      </c>
      <c r="F1737" s="60" t="s">
        <v>1807</v>
      </c>
      <c r="Q1737" s="13" t="s">
        <v>73</v>
      </c>
      <c r="R1737" s="64">
        <v>356298583077540</v>
      </c>
    </row>
    <row r="1738" spans="1:18" ht="15" customHeight="1" x14ac:dyDescent="0.25">
      <c r="A1738">
        <v>369</v>
      </c>
      <c r="B1738" s="64">
        <v>356298583077656</v>
      </c>
      <c r="C1738" s="19" t="s">
        <v>26</v>
      </c>
      <c r="E1738" s="59" t="s">
        <v>71</v>
      </c>
      <c r="F1738" s="60" t="s">
        <v>1808</v>
      </c>
      <c r="Q1738" s="13" t="s">
        <v>73</v>
      </c>
      <c r="R1738" s="64">
        <v>356298583077656</v>
      </c>
    </row>
    <row r="1739" spans="1:18" ht="15" customHeight="1" x14ac:dyDescent="0.25">
      <c r="A1739">
        <v>369</v>
      </c>
      <c r="B1739" s="64">
        <v>356298583077664</v>
      </c>
      <c r="C1739" s="19" t="s">
        <v>26</v>
      </c>
      <c r="E1739" s="59" t="s">
        <v>71</v>
      </c>
      <c r="F1739" s="60" t="s">
        <v>1809</v>
      </c>
      <c r="Q1739" s="13" t="s">
        <v>73</v>
      </c>
      <c r="R1739" s="64">
        <v>356298583077664</v>
      </c>
    </row>
    <row r="1740" spans="1:18" ht="15" customHeight="1" x14ac:dyDescent="0.25">
      <c r="A1740">
        <v>369</v>
      </c>
      <c r="B1740" s="64">
        <v>356298583079108</v>
      </c>
      <c r="C1740" s="19" t="s">
        <v>26</v>
      </c>
      <c r="E1740" s="59" t="s">
        <v>71</v>
      </c>
      <c r="F1740" s="60" t="s">
        <v>1810</v>
      </c>
      <c r="Q1740" s="13" t="s">
        <v>73</v>
      </c>
      <c r="R1740" s="64">
        <v>356298583079108</v>
      </c>
    </row>
    <row r="1741" spans="1:18" ht="15" customHeight="1" x14ac:dyDescent="0.25">
      <c r="A1741">
        <v>369</v>
      </c>
      <c r="B1741" s="64">
        <v>356298583079421</v>
      </c>
      <c r="C1741" s="19" t="s">
        <v>26</v>
      </c>
      <c r="E1741" s="59" t="s">
        <v>71</v>
      </c>
      <c r="F1741" s="60" t="s">
        <v>1811</v>
      </c>
      <c r="Q1741" s="13" t="s">
        <v>73</v>
      </c>
      <c r="R1741" s="64">
        <v>356298583079421</v>
      </c>
    </row>
    <row r="1742" spans="1:18" ht="15" customHeight="1" x14ac:dyDescent="0.25">
      <c r="A1742">
        <v>369</v>
      </c>
      <c r="B1742" s="64">
        <v>356298583085022</v>
      </c>
      <c r="C1742" s="19" t="s">
        <v>26</v>
      </c>
      <c r="E1742" s="59" t="s">
        <v>71</v>
      </c>
      <c r="F1742" s="60" t="s">
        <v>1812</v>
      </c>
      <c r="Q1742" s="13" t="s">
        <v>73</v>
      </c>
      <c r="R1742" s="64">
        <v>356298583085022</v>
      </c>
    </row>
    <row r="1743" spans="1:18" ht="15" customHeight="1" x14ac:dyDescent="0.25">
      <c r="A1743">
        <v>369</v>
      </c>
      <c r="B1743" s="64">
        <v>356298583085220</v>
      </c>
      <c r="C1743" s="19" t="s">
        <v>26</v>
      </c>
      <c r="E1743" s="59" t="s">
        <v>71</v>
      </c>
      <c r="F1743" s="60" t="s">
        <v>1813</v>
      </c>
      <c r="Q1743" s="13" t="s">
        <v>73</v>
      </c>
      <c r="R1743" s="64">
        <v>356298583085220</v>
      </c>
    </row>
    <row r="1744" spans="1:18" ht="15" customHeight="1" x14ac:dyDescent="0.25">
      <c r="A1744">
        <v>369</v>
      </c>
      <c r="B1744" s="64">
        <v>356298583091012</v>
      </c>
      <c r="C1744" s="19" t="s">
        <v>26</v>
      </c>
      <c r="E1744" s="59" t="s">
        <v>71</v>
      </c>
      <c r="F1744" s="60" t="s">
        <v>1814</v>
      </c>
      <c r="Q1744" s="13" t="s">
        <v>73</v>
      </c>
      <c r="R1744" s="64">
        <v>356298583091012</v>
      </c>
    </row>
    <row r="1745" spans="1:18" ht="15" customHeight="1" x14ac:dyDescent="0.25">
      <c r="A1745">
        <v>369</v>
      </c>
      <c r="B1745" s="64">
        <v>356298583091095</v>
      </c>
      <c r="C1745" s="19" t="s">
        <v>26</v>
      </c>
      <c r="E1745" s="59" t="s">
        <v>71</v>
      </c>
      <c r="F1745" s="60" t="s">
        <v>1815</v>
      </c>
      <c r="Q1745" s="13" t="s">
        <v>73</v>
      </c>
      <c r="R1745" s="64">
        <v>356298583091095</v>
      </c>
    </row>
    <row r="1746" spans="1:18" ht="15" customHeight="1" x14ac:dyDescent="0.25">
      <c r="A1746">
        <v>369</v>
      </c>
      <c r="B1746" s="64">
        <v>356298583093034</v>
      </c>
      <c r="C1746" s="19" t="s">
        <v>26</v>
      </c>
      <c r="E1746" s="59" t="s">
        <v>71</v>
      </c>
      <c r="F1746" s="60" t="s">
        <v>1816</v>
      </c>
      <c r="Q1746" s="13" t="s">
        <v>73</v>
      </c>
      <c r="R1746" s="64">
        <v>356298583093034</v>
      </c>
    </row>
    <row r="1747" spans="1:18" ht="15" customHeight="1" x14ac:dyDescent="0.25">
      <c r="A1747">
        <v>369</v>
      </c>
      <c r="B1747" s="64">
        <v>356298583093372</v>
      </c>
      <c r="C1747" s="19" t="s">
        <v>26</v>
      </c>
      <c r="E1747" s="59" t="s">
        <v>71</v>
      </c>
      <c r="F1747" s="60" t="s">
        <v>1817</v>
      </c>
      <c r="Q1747" s="13" t="s">
        <v>73</v>
      </c>
      <c r="R1747" s="64">
        <v>356298583093372</v>
      </c>
    </row>
    <row r="1748" spans="1:18" ht="15" customHeight="1" x14ac:dyDescent="0.25">
      <c r="A1748">
        <v>369</v>
      </c>
      <c r="B1748" s="64">
        <v>356298583094131</v>
      </c>
      <c r="C1748" s="19" t="s">
        <v>26</v>
      </c>
      <c r="E1748" s="59" t="s">
        <v>71</v>
      </c>
      <c r="F1748" s="60" t="s">
        <v>1818</v>
      </c>
      <c r="Q1748" s="13" t="s">
        <v>73</v>
      </c>
      <c r="R1748" s="64">
        <v>356298583094131</v>
      </c>
    </row>
    <row r="1749" spans="1:18" ht="15" customHeight="1" x14ac:dyDescent="0.25">
      <c r="A1749">
        <v>369</v>
      </c>
      <c r="B1749" s="64">
        <v>356298583094206</v>
      </c>
      <c r="C1749" s="19" t="s">
        <v>26</v>
      </c>
      <c r="E1749" s="59" t="s">
        <v>71</v>
      </c>
      <c r="F1749" s="60" t="s">
        <v>1819</v>
      </c>
      <c r="Q1749" s="13" t="s">
        <v>73</v>
      </c>
      <c r="R1749" s="64">
        <v>356298583094206</v>
      </c>
    </row>
    <row r="1750" spans="1:18" ht="15" customHeight="1" x14ac:dyDescent="0.25">
      <c r="A1750">
        <v>369</v>
      </c>
      <c r="B1750" s="64">
        <v>356298583094222</v>
      </c>
      <c r="C1750" s="19" t="s">
        <v>26</v>
      </c>
      <c r="E1750" s="59" t="s">
        <v>71</v>
      </c>
      <c r="F1750" s="60" t="s">
        <v>1820</v>
      </c>
      <c r="Q1750" s="13" t="s">
        <v>73</v>
      </c>
      <c r="R1750" s="64">
        <v>356298583094222</v>
      </c>
    </row>
    <row r="1751" spans="1:18" ht="15" customHeight="1" x14ac:dyDescent="0.25">
      <c r="A1751">
        <v>369</v>
      </c>
      <c r="B1751" s="64">
        <v>356298583101373</v>
      </c>
      <c r="C1751" s="19" t="s">
        <v>26</v>
      </c>
      <c r="E1751" s="59" t="s">
        <v>71</v>
      </c>
      <c r="F1751" s="60" t="s">
        <v>1821</v>
      </c>
      <c r="Q1751" s="13" t="s">
        <v>73</v>
      </c>
      <c r="R1751" s="64">
        <v>356298583101373</v>
      </c>
    </row>
    <row r="1752" spans="1:18" ht="15" customHeight="1" x14ac:dyDescent="0.25">
      <c r="A1752">
        <v>369</v>
      </c>
      <c r="B1752" s="64">
        <v>356298583103148</v>
      </c>
      <c r="C1752" s="19" t="s">
        <v>26</v>
      </c>
      <c r="E1752" s="59" t="s">
        <v>71</v>
      </c>
      <c r="F1752" s="60" t="s">
        <v>1822</v>
      </c>
      <c r="Q1752" s="13" t="s">
        <v>73</v>
      </c>
      <c r="R1752" s="64">
        <v>356298583103148</v>
      </c>
    </row>
    <row r="1753" spans="1:18" ht="15" customHeight="1" x14ac:dyDescent="0.25">
      <c r="A1753">
        <v>369</v>
      </c>
      <c r="B1753" s="64">
        <v>356298583104807</v>
      </c>
      <c r="C1753" s="19" t="s">
        <v>26</v>
      </c>
      <c r="E1753" s="59" t="s">
        <v>71</v>
      </c>
      <c r="F1753" s="60" t="s">
        <v>1823</v>
      </c>
      <c r="Q1753" s="13" t="s">
        <v>73</v>
      </c>
      <c r="R1753" s="64">
        <v>356298583104807</v>
      </c>
    </row>
    <row r="1754" spans="1:18" ht="15" customHeight="1" x14ac:dyDescent="0.25">
      <c r="A1754">
        <v>371</v>
      </c>
      <c r="B1754" s="64">
        <v>356298583068416</v>
      </c>
      <c r="C1754" s="19" t="s">
        <v>26</v>
      </c>
      <c r="E1754" s="59" t="s">
        <v>71</v>
      </c>
      <c r="F1754" s="60" t="s">
        <v>1824</v>
      </c>
      <c r="Q1754" s="13" t="s">
        <v>73</v>
      </c>
      <c r="R1754" s="64">
        <v>356298583068416</v>
      </c>
    </row>
    <row r="1755" spans="1:18" ht="15" customHeight="1" x14ac:dyDescent="0.25">
      <c r="A1755">
        <v>371</v>
      </c>
      <c r="B1755" s="64">
        <v>356298583068440</v>
      </c>
      <c r="C1755" s="19" t="s">
        <v>26</v>
      </c>
      <c r="E1755" s="59" t="s">
        <v>71</v>
      </c>
      <c r="F1755" s="60" t="s">
        <v>1825</v>
      </c>
      <c r="Q1755" s="13" t="s">
        <v>73</v>
      </c>
      <c r="R1755" s="64">
        <v>356298583068440</v>
      </c>
    </row>
    <row r="1756" spans="1:18" ht="15" customHeight="1" x14ac:dyDescent="0.25">
      <c r="A1756">
        <v>371</v>
      </c>
      <c r="B1756" s="64">
        <v>356298583068515</v>
      </c>
      <c r="C1756" s="19" t="s">
        <v>26</v>
      </c>
      <c r="E1756" s="59" t="s">
        <v>71</v>
      </c>
      <c r="F1756" s="60" t="s">
        <v>1826</v>
      </c>
      <c r="Q1756" s="13" t="s">
        <v>73</v>
      </c>
      <c r="R1756" s="64">
        <v>356298583068515</v>
      </c>
    </row>
    <row r="1757" spans="1:18" ht="15" customHeight="1" x14ac:dyDescent="0.25">
      <c r="A1757">
        <v>371</v>
      </c>
      <c r="B1757" s="64">
        <v>356298583068648</v>
      </c>
      <c r="C1757" s="19" t="s">
        <v>26</v>
      </c>
      <c r="E1757" s="59" t="s">
        <v>71</v>
      </c>
      <c r="F1757" s="60" t="s">
        <v>1827</v>
      </c>
      <c r="Q1757" s="13" t="s">
        <v>73</v>
      </c>
      <c r="R1757" s="64">
        <v>356298583068648</v>
      </c>
    </row>
    <row r="1758" spans="1:18" ht="15" customHeight="1" x14ac:dyDescent="0.25">
      <c r="A1758">
        <v>371</v>
      </c>
      <c r="B1758" s="64">
        <v>356298583075320</v>
      </c>
      <c r="C1758" s="19" t="s">
        <v>26</v>
      </c>
      <c r="E1758" s="59" t="s">
        <v>71</v>
      </c>
      <c r="F1758" s="60" t="s">
        <v>1828</v>
      </c>
      <c r="Q1758" s="13" t="s">
        <v>73</v>
      </c>
      <c r="R1758" s="64">
        <v>356298583075320</v>
      </c>
    </row>
    <row r="1759" spans="1:18" ht="15" customHeight="1" x14ac:dyDescent="0.25">
      <c r="A1759">
        <v>371</v>
      </c>
      <c r="B1759" s="64">
        <v>356298583075353</v>
      </c>
      <c r="C1759" s="19" t="s">
        <v>26</v>
      </c>
      <c r="E1759" s="59" t="s">
        <v>71</v>
      </c>
      <c r="F1759" s="60" t="s">
        <v>1829</v>
      </c>
      <c r="Q1759" s="13" t="s">
        <v>73</v>
      </c>
      <c r="R1759" s="64">
        <v>356298583075353</v>
      </c>
    </row>
    <row r="1760" spans="1:18" ht="15" customHeight="1" x14ac:dyDescent="0.25">
      <c r="A1760">
        <v>371</v>
      </c>
      <c r="B1760" s="64">
        <v>356298583075361</v>
      </c>
      <c r="C1760" s="19" t="s">
        <v>26</v>
      </c>
      <c r="E1760" s="59" t="s">
        <v>71</v>
      </c>
      <c r="F1760" s="60" t="s">
        <v>1830</v>
      </c>
      <c r="Q1760" s="13" t="s">
        <v>73</v>
      </c>
      <c r="R1760" s="64">
        <v>356298583075361</v>
      </c>
    </row>
    <row r="1761" spans="1:18" ht="15" customHeight="1" x14ac:dyDescent="0.25">
      <c r="A1761">
        <v>371</v>
      </c>
      <c r="B1761" s="64">
        <v>356298583081765</v>
      </c>
      <c r="C1761" s="19" t="s">
        <v>26</v>
      </c>
      <c r="E1761" s="59" t="s">
        <v>71</v>
      </c>
      <c r="F1761" s="60" t="s">
        <v>1831</v>
      </c>
      <c r="Q1761" s="13" t="s">
        <v>73</v>
      </c>
      <c r="R1761" s="64">
        <v>356298583081765</v>
      </c>
    </row>
    <row r="1762" spans="1:18" ht="15" customHeight="1" x14ac:dyDescent="0.25">
      <c r="A1762">
        <v>371</v>
      </c>
      <c r="B1762" s="64">
        <v>356298583082664</v>
      </c>
      <c r="C1762" s="19" t="s">
        <v>26</v>
      </c>
      <c r="E1762" s="59" t="s">
        <v>71</v>
      </c>
      <c r="F1762" s="60" t="s">
        <v>1832</v>
      </c>
      <c r="Q1762" s="13" t="s">
        <v>73</v>
      </c>
      <c r="R1762" s="64">
        <v>356298583082664</v>
      </c>
    </row>
    <row r="1763" spans="1:18" ht="15" customHeight="1" x14ac:dyDescent="0.25">
      <c r="A1763">
        <v>371</v>
      </c>
      <c r="B1763" s="64">
        <v>356298583086830</v>
      </c>
      <c r="C1763" s="19" t="s">
        <v>26</v>
      </c>
      <c r="E1763" s="59" t="s">
        <v>71</v>
      </c>
      <c r="F1763" s="60" t="s">
        <v>1833</v>
      </c>
      <c r="Q1763" s="13" t="s">
        <v>73</v>
      </c>
      <c r="R1763" s="64">
        <v>356298583086830</v>
      </c>
    </row>
    <row r="1764" spans="1:18" ht="15" customHeight="1" x14ac:dyDescent="0.25">
      <c r="A1764">
        <v>371</v>
      </c>
      <c r="B1764" s="64">
        <v>356298583087853</v>
      </c>
      <c r="C1764" s="19" t="s">
        <v>26</v>
      </c>
      <c r="E1764" s="59" t="s">
        <v>71</v>
      </c>
      <c r="F1764" s="60" t="s">
        <v>1834</v>
      </c>
      <c r="Q1764" s="13" t="s">
        <v>73</v>
      </c>
      <c r="R1764" s="64">
        <v>356298583087853</v>
      </c>
    </row>
    <row r="1765" spans="1:18" ht="15" customHeight="1" x14ac:dyDescent="0.25">
      <c r="A1765">
        <v>371</v>
      </c>
      <c r="B1765" s="64">
        <v>356298583089404</v>
      </c>
      <c r="C1765" s="19" t="s">
        <v>26</v>
      </c>
      <c r="E1765" s="59" t="s">
        <v>71</v>
      </c>
      <c r="F1765" s="60" t="s">
        <v>1835</v>
      </c>
      <c r="Q1765" s="13" t="s">
        <v>73</v>
      </c>
      <c r="R1765" s="64">
        <v>356298583089404</v>
      </c>
    </row>
    <row r="1766" spans="1:18" ht="15" customHeight="1" x14ac:dyDescent="0.25">
      <c r="A1766">
        <v>371</v>
      </c>
      <c r="B1766" s="64">
        <v>356298583090238</v>
      </c>
      <c r="C1766" s="19" t="s">
        <v>26</v>
      </c>
      <c r="E1766" s="59" t="s">
        <v>71</v>
      </c>
      <c r="F1766" s="60" t="s">
        <v>1836</v>
      </c>
      <c r="Q1766" s="13" t="s">
        <v>73</v>
      </c>
      <c r="R1766" s="64">
        <v>356298583090238</v>
      </c>
    </row>
    <row r="1767" spans="1:18" ht="15" customHeight="1" x14ac:dyDescent="0.25">
      <c r="A1767">
        <v>371</v>
      </c>
      <c r="B1767" s="64">
        <v>356298583090790</v>
      </c>
      <c r="C1767" s="19" t="s">
        <v>26</v>
      </c>
      <c r="E1767" s="59" t="s">
        <v>71</v>
      </c>
      <c r="F1767" s="60" t="s">
        <v>1837</v>
      </c>
      <c r="Q1767" s="13" t="s">
        <v>73</v>
      </c>
      <c r="R1767" s="64">
        <v>356298583090790</v>
      </c>
    </row>
    <row r="1768" spans="1:18" ht="15" customHeight="1" x14ac:dyDescent="0.25">
      <c r="A1768">
        <v>371</v>
      </c>
      <c r="B1768" s="64">
        <v>356298583090865</v>
      </c>
      <c r="C1768" s="19" t="s">
        <v>26</v>
      </c>
      <c r="E1768" s="59" t="s">
        <v>71</v>
      </c>
      <c r="F1768" s="60" t="s">
        <v>1838</v>
      </c>
      <c r="Q1768" s="13" t="s">
        <v>73</v>
      </c>
      <c r="R1768" s="64">
        <v>356298583090865</v>
      </c>
    </row>
    <row r="1769" spans="1:18" ht="15" customHeight="1" x14ac:dyDescent="0.25">
      <c r="A1769">
        <v>371</v>
      </c>
      <c r="B1769" s="64">
        <v>356298583090873</v>
      </c>
      <c r="C1769" s="19" t="s">
        <v>26</v>
      </c>
      <c r="E1769" s="59" t="s">
        <v>71</v>
      </c>
      <c r="F1769" s="60" t="s">
        <v>1839</v>
      </c>
      <c r="Q1769" s="13" t="s">
        <v>73</v>
      </c>
      <c r="R1769" s="64">
        <v>356298583090873</v>
      </c>
    </row>
    <row r="1770" spans="1:18" ht="15" customHeight="1" x14ac:dyDescent="0.25">
      <c r="A1770">
        <v>371</v>
      </c>
      <c r="B1770" s="64">
        <v>356298583094727</v>
      </c>
      <c r="C1770" s="19" t="s">
        <v>26</v>
      </c>
      <c r="E1770" s="59" t="s">
        <v>71</v>
      </c>
      <c r="F1770" s="60" t="s">
        <v>1840</v>
      </c>
      <c r="Q1770" s="13" t="s">
        <v>73</v>
      </c>
      <c r="R1770" s="64">
        <v>356298583094727</v>
      </c>
    </row>
    <row r="1771" spans="1:18" ht="15" customHeight="1" x14ac:dyDescent="0.25">
      <c r="A1771">
        <v>371</v>
      </c>
      <c r="B1771" s="64">
        <v>356298583094768</v>
      </c>
      <c r="C1771" s="19" t="s">
        <v>26</v>
      </c>
      <c r="E1771" s="59" t="s">
        <v>71</v>
      </c>
      <c r="F1771" s="60" t="s">
        <v>1841</v>
      </c>
      <c r="Q1771" s="13" t="s">
        <v>73</v>
      </c>
      <c r="R1771" s="64">
        <v>356298583094768</v>
      </c>
    </row>
    <row r="1772" spans="1:18" ht="15" customHeight="1" x14ac:dyDescent="0.25">
      <c r="A1772">
        <v>371</v>
      </c>
      <c r="B1772" s="64">
        <v>356298583095872</v>
      </c>
      <c r="C1772" s="19" t="s">
        <v>26</v>
      </c>
      <c r="E1772" s="59" t="s">
        <v>71</v>
      </c>
      <c r="F1772" s="60" t="s">
        <v>1842</v>
      </c>
      <c r="Q1772" s="13" t="s">
        <v>73</v>
      </c>
      <c r="R1772" s="64">
        <v>356298583095872</v>
      </c>
    </row>
    <row r="1773" spans="1:18" ht="15" customHeight="1" x14ac:dyDescent="0.25">
      <c r="A1773">
        <v>371</v>
      </c>
      <c r="B1773" s="64">
        <v>356298583096128</v>
      </c>
      <c r="C1773" s="19" t="s">
        <v>26</v>
      </c>
      <c r="E1773" s="59" t="s">
        <v>71</v>
      </c>
      <c r="F1773" s="60" t="s">
        <v>1843</v>
      </c>
      <c r="Q1773" s="13" t="s">
        <v>73</v>
      </c>
      <c r="R1773" s="64">
        <v>356298583096128</v>
      </c>
    </row>
    <row r="1774" spans="1:18" ht="15" customHeight="1" x14ac:dyDescent="0.25">
      <c r="A1774">
        <v>371</v>
      </c>
      <c r="B1774" s="64">
        <v>356298583387931</v>
      </c>
      <c r="C1774" s="19" t="s">
        <v>26</v>
      </c>
      <c r="E1774" s="59" t="s">
        <v>71</v>
      </c>
      <c r="F1774" s="60" t="s">
        <v>1844</v>
      </c>
      <c r="Q1774" s="13" t="s">
        <v>73</v>
      </c>
      <c r="R1774" s="64">
        <v>356298583387931</v>
      </c>
    </row>
    <row r="1775" spans="1:18" ht="15" customHeight="1" x14ac:dyDescent="0.25">
      <c r="A1775">
        <v>371</v>
      </c>
      <c r="B1775" s="64">
        <v>356298583397898</v>
      </c>
      <c r="C1775" s="19" t="s">
        <v>26</v>
      </c>
      <c r="E1775" s="59" t="s">
        <v>71</v>
      </c>
      <c r="F1775" s="60" t="s">
        <v>1845</v>
      </c>
      <c r="Q1775" s="13" t="s">
        <v>73</v>
      </c>
      <c r="R1775" s="64">
        <v>356298583397898</v>
      </c>
    </row>
    <row r="1776" spans="1:18" ht="15" customHeight="1" x14ac:dyDescent="0.25">
      <c r="A1776">
        <v>371</v>
      </c>
      <c r="B1776" s="64">
        <v>356298583403795</v>
      </c>
      <c r="C1776" s="19" t="s">
        <v>26</v>
      </c>
      <c r="E1776" s="59" t="s">
        <v>71</v>
      </c>
      <c r="F1776" s="60" t="s">
        <v>1846</v>
      </c>
      <c r="Q1776" s="13" t="s">
        <v>73</v>
      </c>
      <c r="R1776" s="64">
        <v>356298583403795</v>
      </c>
    </row>
    <row r="1777" spans="1:18" ht="15" customHeight="1" x14ac:dyDescent="0.25">
      <c r="A1777">
        <v>371</v>
      </c>
      <c r="B1777" s="64">
        <v>356298583404165</v>
      </c>
      <c r="C1777" s="19" t="s">
        <v>26</v>
      </c>
      <c r="E1777" s="59" t="s">
        <v>71</v>
      </c>
      <c r="F1777" s="60" t="s">
        <v>1847</v>
      </c>
      <c r="Q1777" s="13" t="s">
        <v>73</v>
      </c>
      <c r="R1777" s="64">
        <v>356298583404165</v>
      </c>
    </row>
    <row r="1778" spans="1:18" ht="15" customHeight="1" x14ac:dyDescent="0.25">
      <c r="A1778">
        <v>371</v>
      </c>
      <c r="B1778" s="64">
        <v>356298583406095</v>
      </c>
      <c r="C1778" s="19" t="s">
        <v>26</v>
      </c>
      <c r="E1778" s="59" t="s">
        <v>71</v>
      </c>
      <c r="F1778" s="60" t="s">
        <v>1848</v>
      </c>
      <c r="Q1778" s="13" t="s">
        <v>73</v>
      </c>
      <c r="R1778" s="64">
        <v>356298583406095</v>
      </c>
    </row>
    <row r="1779" spans="1:18" ht="15" customHeight="1" x14ac:dyDescent="0.25">
      <c r="A1779">
        <v>371</v>
      </c>
      <c r="B1779" s="64">
        <v>356298583406103</v>
      </c>
      <c r="C1779" s="19" t="s">
        <v>26</v>
      </c>
      <c r="E1779" s="59" t="s">
        <v>71</v>
      </c>
      <c r="F1779" s="60" t="s">
        <v>1849</v>
      </c>
      <c r="Q1779" s="13" t="s">
        <v>73</v>
      </c>
      <c r="R1779" s="64">
        <v>356298583406103</v>
      </c>
    </row>
    <row r="1780" spans="1:18" ht="15" customHeight="1" x14ac:dyDescent="0.25">
      <c r="A1780">
        <v>371</v>
      </c>
      <c r="B1780" s="64">
        <v>356298583408018</v>
      </c>
      <c r="C1780" s="19" t="s">
        <v>26</v>
      </c>
      <c r="E1780" s="59" t="s">
        <v>71</v>
      </c>
      <c r="F1780" s="60" t="s">
        <v>1850</v>
      </c>
      <c r="Q1780" s="13" t="s">
        <v>73</v>
      </c>
      <c r="R1780" s="64">
        <v>356298583408018</v>
      </c>
    </row>
    <row r="1781" spans="1:18" ht="15" customHeight="1" x14ac:dyDescent="0.25">
      <c r="A1781">
        <v>371</v>
      </c>
      <c r="B1781" s="64">
        <v>356298583413661</v>
      </c>
      <c r="C1781" s="19" t="s">
        <v>26</v>
      </c>
      <c r="E1781" s="59" t="s">
        <v>71</v>
      </c>
      <c r="F1781" s="60" t="s">
        <v>1851</v>
      </c>
      <c r="Q1781" s="13" t="s">
        <v>73</v>
      </c>
      <c r="R1781" s="64">
        <v>356298583413661</v>
      </c>
    </row>
    <row r="1782" spans="1:18" ht="15" customHeight="1" x14ac:dyDescent="0.25">
      <c r="A1782">
        <v>371</v>
      </c>
      <c r="B1782" s="64">
        <v>356298583431192</v>
      </c>
      <c r="C1782" s="19" t="s">
        <v>26</v>
      </c>
      <c r="E1782" s="59" t="s">
        <v>71</v>
      </c>
      <c r="F1782" s="60" t="s">
        <v>1852</v>
      </c>
      <c r="Q1782" s="13" t="s">
        <v>73</v>
      </c>
      <c r="R1782" s="64">
        <v>356298583431192</v>
      </c>
    </row>
    <row r="1783" spans="1:18" ht="15" customHeight="1" x14ac:dyDescent="0.25">
      <c r="A1783">
        <v>371</v>
      </c>
      <c r="B1783" s="64">
        <v>356298583431390</v>
      </c>
      <c r="C1783" s="19" t="s">
        <v>26</v>
      </c>
      <c r="E1783" s="59" t="s">
        <v>71</v>
      </c>
      <c r="F1783" s="60" t="s">
        <v>1853</v>
      </c>
      <c r="Q1783" s="13" t="s">
        <v>73</v>
      </c>
      <c r="R1783" s="64">
        <v>356298583431390</v>
      </c>
    </row>
    <row r="1784" spans="1:18" ht="15" customHeight="1" x14ac:dyDescent="0.25">
      <c r="A1784">
        <v>371</v>
      </c>
      <c r="B1784" s="64">
        <v>356298583455886</v>
      </c>
      <c r="C1784" s="19" t="s">
        <v>26</v>
      </c>
      <c r="E1784" s="59" t="s">
        <v>71</v>
      </c>
      <c r="F1784" s="60" t="s">
        <v>1854</v>
      </c>
      <c r="Q1784" s="13" t="s">
        <v>73</v>
      </c>
      <c r="R1784" s="64">
        <v>356298583455886</v>
      </c>
    </row>
    <row r="1785" spans="1:18" ht="15" customHeight="1" x14ac:dyDescent="0.25">
      <c r="A1785">
        <v>371</v>
      </c>
      <c r="B1785" s="64">
        <v>356298583456744</v>
      </c>
      <c r="C1785" s="19" t="s">
        <v>26</v>
      </c>
      <c r="E1785" s="59" t="s">
        <v>71</v>
      </c>
      <c r="F1785" s="60" t="s">
        <v>1855</v>
      </c>
      <c r="Q1785" s="13" t="s">
        <v>73</v>
      </c>
      <c r="R1785" s="64">
        <v>356298583456744</v>
      </c>
    </row>
    <row r="1786" spans="1:18" ht="15" customHeight="1" x14ac:dyDescent="0.25">
      <c r="A1786">
        <v>371</v>
      </c>
      <c r="B1786" s="64">
        <v>356298583462114</v>
      </c>
      <c r="C1786" s="19" t="s">
        <v>26</v>
      </c>
      <c r="E1786" s="59" t="s">
        <v>71</v>
      </c>
      <c r="F1786" s="60" t="s">
        <v>1856</v>
      </c>
      <c r="Q1786" s="13" t="s">
        <v>73</v>
      </c>
      <c r="R1786" s="64">
        <v>356298583462114</v>
      </c>
    </row>
    <row r="1787" spans="1:18" ht="15" customHeight="1" x14ac:dyDescent="0.25">
      <c r="A1787">
        <v>371</v>
      </c>
      <c r="B1787" s="64">
        <v>356298583496203</v>
      </c>
      <c r="C1787" s="19" t="s">
        <v>26</v>
      </c>
      <c r="E1787" s="59" t="s">
        <v>71</v>
      </c>
      <c r="F1787" s="60" t="s">
        <v>1857</v>
      </c>
      <c r="Q1787" s="13" t="s">
        <v>73</v>
      </c>
      <c r="R1787" s="64">
        <v>356298583496203</v>
      </c>
    </row>
    <row r="1788" spans="1:18" ht="15" customHeight="1" x14ac:dyDescent="0.25">
      <c r="A1788">
        <v>371</v>
      </c>
      <c r="B1788" s="64">
        <v>356298583496468</v>
      </c>
      <c r="C1788" s="19" t="s">
        <v>26</v>
      </c>
      <c r="E1788" s="59" t="s">
        <v>71</v>
      </c>
      <c r="F1788" s="60" t="s">
        <v>1858</v>
      </c>
      <c r="Q1788" s="13" t="s">
        <v>73</v>
      </c>
      <c r="R1788" s="64">
        <v>356298583496468</v>
      </c>
    </row>
    <row r="1789" spans="1:18" ht="15" customHeight="1" x14ac:dyDescent="0.25">
      <c r="A1789">
        <v>371</v>
      </c>
      <c r="B1789" s="64">
        <v>356298583496542</v>
      </c>
      <c r="C1789" s="19" t="s">
        <v>26</v>
      </c>
      <c r="E1789" s="59" t="s">
        <v>71</v>
      </c>
      <c r="F1789" s="60" t="s">
        <v>1859</v>
      </c>
      <c r="Q1789" s="13" t="s">
        <v>73</v>
      </c>
      <c r="R1789" s="64">
        <v>356298583496542</v>
      </c>
    </row>
    <row r="1790" spans="1:18" ht="15" customHeight="1" x14ac:dyDescent="0.25">
      <c r="A1790">
        <v>371</v>
      </c>
      <c r="B1790" s="64">
        <v>356298583498308</v>
      </c>
      <c r="C1790" s="19" t="s">
        <v>26</v>
      </c>
      <c r="E1790" s="59" t="s">
        <v>71</v>
      </c>
      <c r="F1790" s="60" t="s">
        <v>1860</v>
      </c>
      <c r="Q1790" s="13" t="s">
        <v>73</v>
      </c>
      <c r="R1790" s="64">
        <v>356298583498308</v>
      </c>
    </row>
    <row r="1791" spans="1:18" ht="15" customHeight="1" x14ac:dyDescent="0.25">
      <c r="A1791">
        <v>371</v>
      </c>
      <c r="B1791" s="64">
        <v>356298583499363</v>
      </c>
      <c r="C1791" s="19" t="s">
        <v>26</v>
      </c>
      <c r="E1791" s="59" t="s">
        <v>71</v>
      </c>
      <c r="F1791" s="60" t="s">
        <v>1861</v>
      </c>
      <c r="Q1791" s="13" t="s">
        <v>73</v>
      </c>
      <c r="R1791" s="64">
        <v>356298583499363</v>
      </c>
    </row>
    <row r="1792" spans="1:18" ht="15" customHeight="1" x14ac:dyDescent="0.25">
      <c r="A1792">
        <v>371</v>
      </c>
      <c r="B1792" s="64">
        <v>356298583499629</v>
      </c>
      <c r="C1792" s="19" t="s">
        <v>26</v>
      </c>
      <c r="E1792" s="59" t="s">
        <v>71</v>
      </c>
      <c r="F1792" s="60" t="s">
        <v>1862</v>
      </c>
      <c r="Q1792" s="13" t="s">
        <v>73</v>
      </c>
      <c r="R1792" s="64">
        <v>356298583499629</v>
      </c>
    </row>
    <row r="1793" spans="1:18" ht="15" customHeight="1" x14ac:dyDescent="0.25">
      <c r="A1793">
        <v>371</v>
      </c>
      <c r="B1793" s="64">
        <v>356298583500236</v>
      </c>
      <c r="C1793" s="19" t="s">
        <v>26</v>
      </c>
      <c r="E1793" s="59" t="s">
        <v>71</v>
      </c>
      <c r="F1793" s="60" t="s">
        <v>1863</v>
      </c>
      <c r="Q1793" s="13" t="s">
        <v>73</v>
      </c>
      <c r="R1793" s="64">
        <v>356298583500236</v>
      </c>
    </row>
    <row r="1794" spans="1:18" ht="15" customHeight="1" x14ac:dyDescent="0.25">
      <c r="A1794">
        <v>371</v>
      </c>
      <c r="B1794" s="64">
        <v>356298583500285</v>
      </c>
      <c r="C1794" s="19" t="s">
        <v>26</v>
      </c>
      <c r="E1794" s="59" t="s">
        <v>71</v>
      </c>
      <c r="F1794" s="60" t="s">
        <v>1864</v>
      </c>
      <c r="Q1794" s="13" t="s">
        <v>73</v>
      </c>
      <c r="R1794" s="64">
        <v>356298583500285</v>
      </c>
    </row>
    <row r="1795" spans="1:18" ht="15" customHeight="1" x14ac:dyDescent="0.25">
      <c r="A1795">
        <v>371</v>
      </c>
      <c r="B1795" s="64">
        <v>356298583501978</v>
      </c>
      <c r="C1795" s="19" t="s">
        <v>26</v>
      </c>
      <c r="E1795" s="59" t="s">
        <v>71</v>
      </c>
      <c r="F1795" s="60" t="s">
        <v>1865</v>
      </c>
      <c r="Q1795" s="13" t="s">
        <v>73</v>
      </c>
      <c r="R1795" s="64">
        <v>356298583501978</v>
      </c>
    </row>
    <row r="1796" spans="1:18" ht="15" customHeight="1" x14ac:dyDescent="0.25">
      <c r="A1796">
        <v>371</v>
      </c>
      <c r="B1796" s="64">
        <v>356298583502125</v>
      </c>
      <c r="C1796" s="19" t="s">
        <v>26</v>
      </c>
      <c r="E1796" s="59" t="s">
        <v>71</v>
      </c>
      <c r="F1796" s="60" t="s">
        <v>1866</v>
      </c>
      <c r="Q1796" s="13" t="s">
        <v>73</v>
      </c>
      <c r="R1796" s="64">
        <v>356298583502125</v>
      </c>
    </row>
    <row r="1797" spans="1:18" ht="15" customHeight="1" x14ac:dyDescent="0.25">
      <c r="A1797">
        <v>371</v>
      </c>
      <c r="B1797" s="64">
        <v>356298583502141</v>
      </c>
      <c r="C1797" s="19" t="s">
        <v>26</v>
      </c>
      <c r="E1797" s="59" t="s">
        <v>71</v>
      </c>
      <c r="F1797" s="60" t="s">
        <v>1867</v>
      </c>
      <c r="Q1797" s="13" t="s">
        <v>73</v>
      </c>
      <c r="R1797" s="64">
        <v>356298583502141</v>
      </c>
    </row>
    <row r="1798" spans="1:18" ht="15" customHeight="1" x14ac:dyDescent="0.25">
      <c r="A1798">
        <v>371</v>
      </c>
      <c r="B1798" s="64">
        <v>356298583502158</v>
      </c>
      <c r="C1798" s="19" t="s">
        <v>26</v>
      </c>
      <c r="E1798" s="59" t="s">
        <v>71</v>
      </c>
      <c r="F1798" s="60" t="s">
        <v>1868</v>
      </c>
      <c r="Q1798" s="13" t="s">
        <v>73</v>
      </c>
      <c r="R1798" s="64">
        <v>356298583502158</v>
      </c>
    </row>
    <row r="1799" spans="1:18" ht="15" customHeight="1" x14ac:dyDescent="0.25">
      <c r="A1799">
        <v>371</v>
      </c>
      <c r="B1799" s="64">
        <v>356298583502166</v>
      </c>
      <c r="C1799" s="19" t="s">
        <v>26</v>
      </c>
      <c r="E1799" s="59" t="s">
        <v>71</v>
      </c>
      <c r="F1799" s="60" t="s">
        <v>1869</v>
      </c>
      <c r="Q1799" s="13" t="s">
        <v>73</v>
      </c>
      <c r="R1799" s="64">
        <v>356298583502166</v>
      </c>
    </row>
    <row r="1800" spans="1:18" ht="15" customHeight="1" x14ac:dyDescent="0.25">
      <c r="A1800">
        <v>371</v>
      </c>
      <c r="B1800" s="64">
        <v>356298583502182</v>
      </c>
      <c r="C1800" s="19" t="s">
        <v>26</v>
      </c>
      <c r="E1800" s="59" t="s">
        <v>71</v>
      </c>
      <c r="F1800" s="60" t="s">
        <v>1870</v>
      </c>
      <c r="Q1800" s="13" t="s">
        <v>73</v>
      </c>
      <c r="R1800" s="64">
        <v>356298583502182</v>
      </c>
    </row>
    <row r="1801" spans="1:18" ht="15" customHeight="1" x14ac:dyDescent="0.25">
      <c r="A1801">
        <v>371</v>
      </c>
      <c r="B1801" s="64">
        <v>356298583502885</v>
      </c>
      <c r="C1801" s="19" t="s">
        <v>26</v>
      </c>
      <c r="E1801" s="59" t="s">
        <v>71</v>
      </c>
      <c r="F1801" s="60" t="s">
        <v>1871</v>
      </c>
      <c r="Q1801" s="13" t="s">
        <v>73</v>
      </c>
      <c r="R1801" s="64">
        <v>356298583502885</v>
      </c>
    </row>
    <row r="1802" spans="1:18" ht="15" customHeight="1" x14ac:dyDescent="0.25">
      <c r="A1802">
        <v>371</v>
      </c>
      <c r="B1802" s="64">
        <v>356298583502893</v>
      </c>
      <c r="C1802" s="19" t="s">
        <v>26</v>
      </c>
      <c r="E1802" s="59" t="s">
        <v>71</v>
      </c>
      <c r="F1802" s="60" t="s">
        <v>1872</v>
      </c>
      <c r="Q1802" s="13" t="s">
        <v>73</v>
      </c>
      <c r="R1802" s="64">
        <v>356298583502893</v>
      </c>
    </row>
    <row r="1803" spans="1:18" ht="15" customHeight="1" x14ac:dyDescent="0.25">
      <c r="A1803">
        <v>371</v>
      </c>
      <c r="B1803" s="64">
        <v>356298583503271</v>
      </c>
      <c r="C1803" s="19" t="s">
        <v>26</v>
      </c>
      <c r="E1803" s="59" t="s">
        <v>71</v>
      </c>
      <c r="F1803" s="60" t="s">
        <v>1873</v>
      </c>
      <c r="Q1803" s="13" t="s">
        <v>73</v>
      </c>
      <c r="R1803" s="64">
        <v>356298583503271</v>
      </c>
    </row>
    <row r="1804" spans="1:18" ht="15" customHeight="1" x14ac:dyDescent="0.25">
      <c r="A1804">
        <v>371</v>
      </c>
      <c r="B1804" s="64">
        <v>356298583503610</v>
      </c>
      <c r="C1804" s="19" t="s">
        <v>26</v>
      </c>
      <c r="E1804" s="59" t="s">
        <v>71</v>
      </c>
      <c r="F1804" s="60" t="s">
        <v>1874</v>
      </c>
      <c r="Q1804" s="13" t="s">
        <v>73</v>
      </c>
      <c r="R1804" s="64">
        <v>356298583503610</v>
      </c>
    </row>
    <row r="1805" spans="1:18" ht="15" customHeight="1" x14ac:dyDescent="0.25">
      <c r="A1805">
        <v>371</v>
      </c>
      <c r="B1805" s="64">
        <v>356298583503719</v>
      </c>
      <c r="C1805" s="19" t="s">
        <v>26</v>
      </c>
      <c r="E1805" s="59" t="s">
        <v>71</v>
      </c>
      <c r="F1805" s="60" t="s">
        <v>1875</v>
      </c>
      <c r="Q1805" s="13" t="s">
        <v>73</v>
      </c>
      <c r="R1805" s="64">
        <v>356298583503719</v>
      </c>
    </row>
    <row r="1806" spans="1:18" ht="15" customHeight="1" x14ac:dyDescent="0.25">
      <c r="A1806">
        <v>371</v>
      </c>
      <c r="B1806" s="64">
        <v>356298583504121</v>
      </c>
      <c r="C1806" s="19" t="s">
        <v>26</v>
      </c>
      <c r="E1806" s="59" t="s">
        <v>71</v>
      </c>
      <c r="F1806" s="60" t="s">
        <v>1876</v>
      </c>
      <c r="Q1806" s="13" t="s">
        <v>73</v>
      </c>
      <c r="R1806" s="64">
        <v>356298583504121</v>
      </c>
    </row>
    <row r="1807" spans="1:18" ht="15" customHeight="1" x14ac:dyDescent="0.25">
      <c r="A1807">
        <v>371</v>
      </c>
      <c r="B1807" s="64">
        <v>356298583504170</v>
      </c>
      <c r="C1807" s="19" t="s">
        <v>26</v>
      </c>
      <c r="E1807" s="59" t="s">
        <v>71</v>
      </c>
      <c r="F1807" s="60" t="s">
        <v>1877</v>
      </c>
      <c r="Q1807" s="13" t="s">
        <v>73</v>
      </c>
      <c r="R1807" s="64">
        <v>356298583504170</v>
      </c>
    </row>
    <row r="1808" spans="1:18" ht="15" customHeight="1" x14ac:dyDescent="0.25">
      <c r="A1808">
        <v>371</v>
      </c>
      <c r="B1808" s="64">
        <v>356298583504188</v>
      </c>
      <c r="C1808" s="19" t="s">
        <v>26</v>
      </c>
      <c r="E1808" s="59" t="s">
        <v>71</v>
      </c>
      <c r="F1808" s="60" t="s">
        <v>1878</v>
      </c>
      <c r="Q1808" s="13" t="s">
        <v>73</v>
      </c>
      <c r="R1808" s="64">
        <v>356298583504188</v>
      </c>
    </row>
    <row r="1809" spans="1:18" ht="15" customHeight="1" x14ac:dyDescent="0.25">
      <c r="A1809">
        <v>371</v>
      </c>
      <c r="B1809" s="64">
        <v>356298583504196</v>
      </c>
      <c r="C1809" s="19" t="s">
        <v>26</v>
      </c>
      <c r="E1809" s="59" t="s">
        <v>71</v>
      </c>
      <c r="F1809" s="60" t="s">
        <v>1879</v>
      </c>
      <c r="Q1809" s="13" t="s">
        <v>73</v>
      </c>
      <c r="R1809" s="64">
        <v>356298583504196</v>
      </c>
    </row>
    <row r="1810" spans="1:18" ht="15" customHeight="1" x14ac:dyDescent="0.25">
      <c r="A1810">
        <v>371</v>
      </c>
      <c r="B1810" s="64">
        <v>356298583504493</v>
      </c>
      <c r="C1810" s="19" t="s">
        <v>26</v>
      </c>
      <c r="E1810" s="59" t="s">
        <v>71</v>
      </c>
      <c r="F1810" s="60" t="s">
        <v>1880</v>
      </c>
      <c r="Q1810" s="13" t="s">
        <v>73</v>
      </c>
      <c r="R1810" s="64">
        <v>356298583504493</v>
      </c>
    </row>
    <row r="1811" spans="1:18" ht="15" customHeight="1" x14ac:dyDescent="0.25">
      <c r="A1811">
        <v>371</v>
      </c>
      <c r="B1811" s="64">
        <v>356298583505748</v>
      </c>
      <c r="C1811" s="19" t="s">
        <v>26</v>
      </c>
      <c r="E1811" s="59" t="s">
        <v>71</v>
      </c>
      <c r="F1811" s="60" t="s">
        <v>1881</v>
      </c>
      <c r="Q1811" s="13" t="s">
        <v>73</v>
      </c>
      <c r="R1811" s="64">
        <v>356298583505748</v>
      </c>
    </row>
    <row r="1812" spans="1:18" ht="15" customHeight="1" x14ac:dyDescent="0.25">
      <c r="A1812">
        <v>371</v>
      </c>
      <c r="B1812" s="64">
        <v>356298583507264</v>
      </c>
      <c r="C1812" s="19" t="s">
        <v>26</v>
      </c>
      <c r="E1812" s="59" t="s">
        <v>71</v>
      </c>
      <c r="F1812" s="60" t="s">
        <v>1882</v>
      </c>
      <c r="Q1812" s="13" t="s">
        <v>73</v>
      </c>
      <c r="R1812" s="64">
        <v>356298583507264</v>
      </c>
    </row>
    <row r="1813" spans="1:18" ht="15" customHeight="1" x14ac:dyDescent="0.25">
      <c r="A1813">
        <v>371</v>
      </c>
      <c r="B1813" s="64">
        <v>356298583507413</v>
      </c>
      <c r="C1813" s="19" t="s">
        <v>26</v>
      </c>
      <c r="E1813" s="59" t="s">
        <v>71</v>
      </c>
      <c r="F1813" s="60" t="s">
        <v>1883</v>
      </c>
      <c r="Q1813" s="13" t="s">
        <v>73</v>
      </c>
      <c r="R1813" s="64">
        <v>356298583507413</v>
      </c>
    </row>
    <row r="1814" spans="1:18" ht="15" customHeight="1" x14ac:dyDescent="0.25">
      <c r="A1814">
        <v>371</v>
      </c>
      <c r="B1814" s="64">
        <v>356298583508288</v>
      </c>
      <c r="C1814" s="19" t="s">
        <v>26</v>
      </c>
      <c r="E1814" s="59" t="s">
        <v>71</v>
      </c>
      <c r="F1814" s="60" t="s">
        <v>1884</v>
      </c>
      <c r="Q1814" s="13" t="s">
        <v>73</v>
      </c>
      <c r="R1814" s="64">
        <v>356298583508288</v>
      </c>
    </row>
    <row r="1815" spans="1:18" ht="15" customHeight="1" x14ac:dyDescent="0.25">
      <c r="A1815">
        <v>371</v>
      </c>
      <c r="B1815" s="64">
        <v>356298583508320</v>
      </c>
      <c r="C1815" s="19" t="s">
        <v>26</v>
      </c>
      <c r="E1815" s="59" t="s">
        <v>71</v>
      </c>
      <c r="F1815" s="60" t="s">
        <v>1885</v>
      </c>
      <c r="Q1815" s="13" t="s">
        <v>73</v>
      </c>
      <c r="R1815" s="64">
        <v>356298583508320</v>
      </c>
    </row>
    <row r="1816" spans="1:18" ht="15" customHeight="1" x14ac:dyDescent="0.25">
      <c r="A1816">
        <v>371</v>
      </c>
      <c r="B1816" s="64">
        <v>356298583508916</v>
      </c>
      <c r="C1816" s="19" t="s">
        <v>26</v>
      </c>
      <c r="E1816" s="59" t="s">
        <v>71</v>
      </c>
      <c r="F1816" s="60" t="s">
        <v>1886</v>
      </c>
      <c r="Q1816" s="13" t="s">
        <v>73</v>
      </c>
      <c r="R1816" s="64">
        <v>356298583508916</v>
      </c>
    </row>
    <row r="1817" spans="1:18" ht="15" customHeight="1" x14ac:dyDescent="0.25">
      <c r="A1817">
        <v>371</v>
      </c>
      <c r="B1817" s="64">
        <v>356298583510045</v>
      </c>
      <c r="C1817" s="19" t="s">
        <v>26</v>
      </c>
      <c r="E1817" s="59" t="s">
        <v>71</v>
      </c>
      <c r="F1817" s="60" t="s">
        <v>1887</v>
      </c>
      <c r="Q1817" s="13" t="s">
        <v>73</v>
      </c>
      <c r="R1817" s="64">
        <v>356298583510045</v>
      </c>
    </row>
    <row r="1818" spans="1:18" ht="15" customHeight="1" x14ac:dyDescent="0.25">
      <c r="A1818">
        <v>371</v>
      </c>
      <c r="B1818" s="64">
        <v>356298583510524</v>
      </c>
      <c r="C1818" s="19" t="s">
        <v>26</v>
      </c>
      <c r="E1818" s="59" t="s">
        <v>71</v>
      </c>
      <c r="F1818" s="60" t="s">
        <v>1888</v>
      </c>
      <c r="Q1818" s="13" t="s">
        <v>73</v>
      </c>
      <c r="R1818" s="64">
        <v>356298583510524</v>
      </c>
    </row>
    <row r="1819" spans="1:18" ht="15" customHeight="1" x14ac:dyDescent="0.25">
      <c r="A1819">
        <v>371</v>
      </c>
      <c r="B1819" s="64">
        <v>356298583511894</v>
      </c>
      <c r="C1819" s="19" t="s">
        <v>26</v>
      </c>
      <c r="E1819" s="59" t="s">
        <v>71</v>
      </c>
      <c r="F1819" s="60" t="s">
        <v>1889</v>
      </c>
      <c r="Q1819" s="13" t="s">
        <v>73</v>
      </c>
      <c r="R1819" s="64">
        <v>356298583511894</v>
      </c>
    </row>
    <row r="1820" spans="1:18" ht="15" customHeight="1" x14ac:dyDescent="0.25">
      <c r="A1820">
        <v>371</v>
      </c>
      <c r="B1820" s="64">
        <v>356298583512744</v>
      </c>
      <c r="C1820" s="19" t="s">
        <v>26</v>
      </c>
      <c r="E1820" s="59" t="s">
        <v>71</v>
      </c>
      <c r="F1820" s="60" t="s">
        <v>1890</v>
      </c>
      <c r="Q1820" s="13" t="s">
        <v>73</v>
      </c>
      <c r="R1820" s="64">
        <v>356298583512744</v>
      </c>
    </row>
    <row r="1821" spans="1:18" ht="15" customHeight="1" x14ac:dyDescent="0.25">
      <c r="A1821">
        <v>371</v>
      </c>
      <c r="B1821" s="64">
        <v>356298583517727</v>
      </c>
      <c r="C1821" s="19" t="s">
        <v>26</v>
      </c>
      <c r="E1821" s="59" t="s">
        <v>71</v>
      </c>
      <c r="F1821" s="60" t="s">
        <v>1891</v>
      </c>
      <c r="Q1821" s="13" t="s">
        <v>73</v>
      </c>
      <c r="R1821" s="64">
        <v>356298583517727</v>
      </c>
    </row>
    <row r="1822" spans="1:18" ht="15" customHeight="1" x14ac:dyDescent="0.25">
      <c r="A1822">
        <v>371</v>
      </c>
      <c r="B1822" s="64">
        <v>356298583518626</v>
      </c>
      <c r="C1822" s="19" t="s">
        <v>26</v>
      </c>
      <c r="E1822" s="59" t="s">
        <v>71</v>
      </c>
      <c r="F1822" s="60" t="s">
        <v>1892</v>
      </c>
      <c r="Q1822" s="13" t="s">
        <v>73</v>
      </c>
      <c r="R1822" s="64">
        <v>356298583518626</v>
      </c>
    </row>
    <row r="1823" spans="1:18" ht="15" customHeight="1" x14ac:dyDescent="0.25">
      <c r="A1823">
        <v>371</v>
      </c>
      <c r="B1823" s="64">
        <v>356298583519210</v>
      </c>
      <c r="C1823" s="19" t="s">
        <v>26</v>
      </c>
      <c r="E1823" s="59" t="s">
        <v>71</v>
      </c>
      <c r="F1823" s="60" t="s">
        <v>1893</v>
      </c>
      <c r="Q1823" s="13" t="s">
        <v>73</v>
      </c>
      <c r="R1823" s="64">
        <v>356298583519210</v>
      </c>
    </row>
    <row r="1824" spans="1:18" ht="15" customHeight="1" x14ac:dyDescent="0.25">
      <c r="A1824">
        <v>371</v>
      </c>
      <c r="B1824" s="64">
        <v>356298583589288</v>
      </c>
      <c r="C1824" s="19" t="s">
        <v>26</v>
      </c>
      <c r="E1824" s="59" t="s">
        <v>71</v>
      </c>
      <c r="F1824" s="60" t="s">
        <v>1894</v>
      </c>
      <c r="Q1824" s="13" t="s">
        <v>73</v>
      </c>
      <c r="R1824" s="64">
        <v>356298583589288</v>
      </c>
    </row>
    <row r="1825" spans="1:18" ht="15" customHeight="1" x14ac:dyDescent="0.25">
      <c r="A1825">
        <v>371</v>
      </c>
      <c r="B1825" s="64">
        <v>356298583589734</v>
      </c>
      <c r="C1825" s="19" t="s">
        <v>26</v>
      </c>
      <c r="E1825" s="59" t="s">
        <v>71</v>
      </c>
      <c r="F1825" s="60" t="s">
        <v>1895</v>
      </c>
      <c r="Q1825" s="13" t="s">
        <v>73</v>
      </c>
      <c r="R1825" s="64">
        <v>356298583589734</v>
      </c>
    </row>
    <row r="1826" spans="1:18" ht="15" customHeight="1" x14ac:dyDescent="0.25">
      <c r="A1826">
        <v>371</v>
      </c>
      <c r="B1826" s="64">
        <v>356298583589916</v>
      </c>
      <c r="C1826" s="19" t="s">
        <v>26</v>
      </c>
      <c r="E1826" s="59" t="s">
        <v>71</v>
      </c>
      <c r="F1826" s="60" t="s">
        <v>1896</v>
      </c>
      <c r="Q1826" s="13" t="s">
        <v>73</v>
      </c>
      <c r="R1826" s="64">
        <v>356298583589916</v>
      </c>
    </row>
    <row r="1827" spans="1:18" ht="15" customHeight="1" x14ac:dyDescent="0.25">
      <c r="A1827">
        <v>371</v>
      </c>
      <c r="B1827" s="64">
        <v>356298583589957</v>
      </c>
      <c r="C1827" s="19" t="s">
        <v>26</v>
      </c>
      <c r="E1827" s="59" t="s">
        <v>71</v>
      </c>
      <c r="F1827" s="60" t="s">
        <v>1897</v>
      </c>
      <c r="Q1827" s="13" t="s">
        <v>73</v>
      </c>
      <c r="R1827" s="64">
        <v>356298583589957</v>
      </c>
    </row>
    <row r="1828" spans="1:18" ht="15" customHeight="1" x14ac:dyDescent="0.2">
      <c r="B1828" s="64"/>
    </row>
    <row r="1829" spans="1:18" ht="15" customHeight="1" x14ac:dyDescent="0.2">
      <c r="B1829" s="64"/>
    </row>
    <row r="1830" spans="1:18" ht="15" customHeight="1" x14ac:dyDescent="0.2">
      <c r="B1830" s="64"/>
    </row>
    <row r="1831" spans="1:18" ht="15" customHeight="1" x14ac:dyDescent="0.2">
      <c r="B1831" s="64"/>
    </row>
    <row r="1832" spans="1:18" ht="15" customHeight="1" x14ac:dyDescent="0.2">
      <c r="B1832" s="64"/>
    </row>
    <row r="1833" spans="1:18" ht="15" customHeight="1" x14ac:dyDescent="0.2">
      <c r="B1833" s="64"/>
    </row>
    <row r="1834" spans="1:18" ht="15" customHeight="1" x14ac:dyDescent="0.2">
      <c r="B1834" s="64"/>
    </row>
    <row r="1835" spans="1:18" ht="15" customHeight="1" x14ac:dyDescent="0.2">
      <c r="B1835" s="64"/>
    </row>
    <row r="1836" spans="1:18" ht="15" customHeight="1" x14ac:dyDescent="0.2">
      <c r="B1836" s="64"/>
    </row>
    <row r="1837" spans="1:18" ht="15" customHeight="1" x14ac:dyDescent="0.2">
      <c r="B1837" s="64"/>
    </row>
    <row r="1838" spans="1:18" ht="15" customHeight="1" x14ac:dyDescent="0.2">
      <c r="B1838" s="64"/>
    </row>
    <row r="1839" spans="1:18" ht="15" customHeight="1" x14ac:dyDescent="0.2">
      <c r="B1839" s="64"/>
    </row>
    <row r="1840" spans="1:18" ht="15" customHeight="1" x14ac:dyDescent="0.2">
      <c r="B1840" s="64"/>
    </row>
    <row r="1841" spans="2:2" ht="15" customHeight="1" x14ac:dyDescent="0.2">
      <c r="B1841" s="64"/>
    </row>
    <row r="1842" spans="2:2" ht="15" customHeight="1" x14ac:dyDescent="0.2">
      <c r="B1842" s="64"/>
    </row>
    <row r="1843" spans="2:2" ht="15" customHeight="1" x14ac:dyDescent="0.2">
      <c r="B1843" s="64"/>
    </row>
    <row r="1844" spans="2:2" ht="15" customHeight="1" x14ac:dyDescent="0.2">
      <c r="B1844" s="64"/>
    </row>
    <row r="1845" spans="2:2" ht="15" customHeight="1" x14ac:dyDescent="0.2">
      <c r="B1845" s="64"/>
    </row>
    <row r="1846" spans="2:2" ht="15" customHeight="1" x14ac:dyDescent="0.2">
      <c r="B1846" s="64"/>
    </row>
    <row r="1847" spans="2:2" ht="15" customHeight="1" x14ac:dyDescent="0.2">
      <c r="B1847" s="64"/>
    </row>
    <row r="1848" spans="2:2" ht="15" customHeight="1" x14ac:dyDescent="0.2">
      <c r="B1848" s="64"/>
    </row>
    <row r="1849" spans="2:2" ht="15" customHeight="1" x14ac:dyDescent="0.2">
      <c r="B1849" s="64"/>
    </row>
    <row r="1850" spans="2:2" ht="15" customHeight="1" x14ac:dyDescent="0.2">
      <c r="B1850" s="64"/>
    </row>
    <row r="1851" spans="2:2" ht="15" customHeight="1" x14ac:dyDescent="0.2">
      <c r="B1851" s="64"/>
    </row>
    <row r="1852" spans="2:2" ht="15" customHeight="1" x14ac:dyDescent="0.2">
      <c r="B1852" s="64"/>
    </row>
    <row r="1853" spans="2:2" ht="15" customHeight="1" x14ac:dyDescent="0.2">
      <c r="B1853" s="64"/>
    </row>
    <row r="1854" spans="2:2" ht="15" customHeight="1" x14ac:dyDescent="0.2">
      <c r="B1854" s="64"/>
    </row>
    <row r="1855" spans="2:2" ht="15" customHeight="1" x14ac:dyDescent="0.2">
      <c r="B1855" s="64"/>
    </row>
    <row r="1856" spans="2:2" ht="15" customHeight="1" x14ac:dyDescent="0.2">
      <c r="B1856" s="64"/>
    </row>
    <row r="1857" spans="2:2" ht="15" customHeight="1" x14ac:dyDescent="0.2">
      <c r="B1857" s="64"/>
    </row>
    <row r="1858" spans="2:2" ht="15" customHeight="1" x14ac:dyDescent="0.2">
      <c r="B1858" s="64"/>
    </row>
    <row r="1859" spans="2:2" ht="15" customHeight="1" x14ac:dyDescent="0.2">
      <c r="B1859" s="64"/>
    </row>
    <row r="1860" spans="2:2" ht="15" customHeight="1" x14ac:dyDescent="0.2">
      <c r="B1860" s="64"/>
    </row>
    <row r="1861" spans="2:2" ht="15" customHeight="1" x14ac:dyDescent="0.2">
      <c r="B1861" s="64"/>
    </row>
    <row r="1862" spans="2:2" ht="15" customHeight="1" x14ac:dyDescent="0.2">
      <c r="B1862" s="64"/>
    </row>
    <row r="1863" spans="2:2" ht="15" customHeight="1" x14ac:dyDescent="0.2">
      <c r="B1863" s="64"/>
    </row>
    <row r="1864" spans="2:2" ht="15" customHeight="1" x14ac:dyDescent="0.2">
      <c r="B1864" s="64"/>
    </row>
    <row r="1865" spans="2:2" ht="15" customHeight="1" x14ac:dyDescent="0.2">
      <c r="B1865" s="64"/>
    </row>
    <row r="1866" spans="2:2" ht="15" customHeight="1" x14ac:dyDescent="0.2">
      <c r="B1866" s="64"/>
    </row>
    <row r="1867" spans="2:2" ht="15" customHeight="1" x14ac:dyDescent="0.2">
      <c r="B1867" s="64"/>
    </row>
    <row r="1868" spans="2:2" ht="15" customHeight="1" x14ac:dyDescent="0.2">
      <c r="B1868" s="64"/>
    </row>
    <row r="1869" spans="2:2" ht="15" customHeight="1" x14ac:dyDescent="0.2">
      <c r="B1869" s="64"/>
    </row>
    <row r="1870" spans="2:2" ht="15" customHeight="1" x14ac:dyDescent="0.2">
      <c r="B1870" s="64"/>
    </row>
    <row r="1871" spans="2:2" ht="15" customHeight="1" x14ac:dyDescent="0.2">
      <c r="B1871" s="64"/>
    </row>
    <row r="1872" spans="2:2" ht="15" customHeight="1" x14ac:dyDescent="0.2">
      <c r="B1872" s="64"/>
    </row>
    <row r="1873" spans="2:2" ht="15" customHeight="1" x14ac:dyDescent="0.2">
      <c r="B1873" s="64"/>
    </row>
    <row r="1874" spans="2:2" ht="15" customHeight="1" x14ac:dyDescent="0.2">
      <c r="B1874" s="64"/>
    </row>
    <row r="1875" spans="2:2" ht="15" customHeight="1" x14ac:dyDescent="0.2">
      <c r="B1875" s="64"/>
    </row>
    <row r="1876" spans="2:2" ht="15" customHeight="1" x14ac:dyDescent="0.2">
      <c r="B1876" s="64"/>
    </row>
    <row r="1877" spans="2:2" ht="15" customHeight="1" x14ac:dyDescent="0.2">
      <c r="B1877" s="64"/>
    </row>
    <row r="1878" spans="2:2" ht="15" customHeight="1" x14ac:dyDescent="0.2">
      <c r="B1878" s="64"/>
    </row>
    <row r="1879" spans="2:2" ht="15" customHeight="1" x14ac:dyDescent="0.2">
      <c r="B1879" s="64"/>
    </row>
    <row r="1880" spans="2:2" ht="15" customHeight="1" x14ac:dyDescent="0.2">
      <c r="B1880" s="64"/>
    </row>
    <row r="1881" spans="2:2" ht="15" customHeight="1" x14ac:dyDescent="0.2">
      <c r="B1881" s="64"/>
    </row>
    <row r="1882" spans="2:2" ht="15" customHeight="1" x14ac:dyDescent="0.2">
      <c r="B1882" s="64"/>
    </row>
    <row r="1883" spans="2:2" ht="15" customHeight="1" x14ac:dyDescent="0.2">
      <c r="B1883" s="64"/>
    </row>
    <row r="1884" spans="2:2" ht="15" customHeight="1" x14ac:dyDescent="0.2">
      <c r="B1884" s="64"/>
    </row>
    <row r="1885" spans="2:2" ht="15" customHeight="1" x14ac:dyDescent="0.2">
      <c r="B1885" s="64"/>
    </row>
    <row r="1886" spans="2:2" ht="15" customHeight="1" x14ac:dyDescent="0.2">
      <c r="B1886" s="64"/>
    </row>
    <row r="1887" spans="2:2" ht="15" customHeight="1" x14ac:dyDescent="0.2">
      <c r="B1887" s="64"/>
    </row>
    <row r="1888" spans="2:2" ht="15" customHeight="1" x14ac:dyDescent="0.2">
      <c r="B1888" s="64"/>
    </row>
    <row r="1889" spans="2:2" ht="15" customHeight="1" x14ac:dyDescent="0.2">
      <c r="B1889" s="64"/>
    </row>
    <row r="1890" spans="2:2" ht="15" customHeight="1" x14ac:dyDescent="0.2">
      <c r="B1890" s="64"/>
    </row>
    <row r="1891" spans="2:2" ht="15" customHeight="1" x14ac:dyDescent="0.2">
      <c r="B1891" s="64"/>
    </row>
    <row r="1892" spans="2:2" ht="15" customHeight="1" x14ac:dyDescent="0.2">
      <c r="B1892" s="64"/>
    </row>
    <row r="1893" spans="2:2" ht="15" customHeight="1" x14ac:dyDescent="0.2">
      <c r="B1893" s="64"/>
    </row>
    <row r="1894" spans="2:2" ht="15" customHeight="1" x14ac:dyDescent="0.2">
      <c r="B1894" s="64"/>
    </row>
    <row r="1895" spans="2:2" ht="15" customHeight="1" x14ac:dyDescent="0.2">
      <c r="B1895" s="64"/>
    </row>
    <row r="1896" spans="2:2" ht="15" customHeight="1" x14ac:dyDescent="0.2">
      <c r="B1896" s="64"/>
    </row>
    <row r="1897" spans="2:2" ht="15" customHeight="1" x14ac:dyDescent="0.2">
      <c r="B1897" s="64"/>
    </row>
    <row r="1898" spans="2:2" ht="15" customHeight="1" x14ac:dyDescent="0.2">
      <c r="B1898" s="64"/>
    </row>
    <row r="1899" spans="2:2" ht="15" customHeight="1" x14ac:dyDescent="0.2">
      <c r="B1899" s="64"/>
    </row>
    <row r="1900" spans="2:2" ht="15" customHeight="1" x14ac:dyDescent="0.2">
      <c r="B1900" s="64"/>
    </row>
    <row r="1901" spans="2:2" ht="15" customHeight="1" x14ac:dyDescent="0.2">
      <c r="B1901" s="64"/>
    </row>
    <row r="1902" spans="2:2" ht="15" customHeight="1" x14ac:dyDescent="0.2">
      <c r="B1902" s="64"/>
    </row>
    <row r="1903" spans="2:2" ht="15" customHeight="1" x14ac:dyDescent="0.2">
      <c r="B1903" s="64"/>
    </row>
    <row r="1904" spans="2:2" ht="15" customHeight="1" x14ac:dyDescent="0.2">
      <c r="B1904" s="64"/>
    </row>
    <row r="1905" spans="2:2" ht="15" customHeight="1" x14ac:dyDescent="0.2">
      <c r="B1905" s="64"/>
    </row>
    <row r="1906" spans="2:2" ht="15" customHeight="1" x14ac:dyDescent="0.2">
      <c r="B1906" s="64"/>
    </row>
    <row r="1907" spans="2:2" ht="15" customHeight="1" x14ac:dyDescent="0.2">
      <c r="B1907" s="64"/>
    </row>
    <row r="1908" spans="2:2" ht="15" customHeight="1" x14ac:dyDescent="0.2">
      <c r="B1908" s="64"/>
    </row>
    <row r="1909" spans="2:2" ht="15" customHeight="1" x14ac:dyDescent="0.2">
      <c r="B1909" s="64"/>
    </row>
    <row r="1910" spans="2:2" ht="15" customHeight="1" x14ac:dyDescent="0.2">
      <c r="B1910" s="64"/>
    </row>
    <row r="1911" spans="2:2" ht="15" customHeight="1" x14ac:dyDescent="0.2">
      <c r="B1911" s="64"/>
    </row>
    <row r="1912" spans="2:2" ht="15" customHeight="1" x14ac:dyDescent="0.2">
      <c r="B1912" s="64"/>
    </row>
    <row r="1913" spans="2:2" ht="15" customHeight="1" x14ac:dyDescent="0.2">
      <c r="B1913" s="64"/>
    </row>
    <row r="1914" spans="2:2" ht="15" customHeight="1" x14ac:dyDescent="0.2">
      <c r="B1914" s="64"/>
    </row>
    <row r="1915" spans="2:2" ht="15" customHeight="1" x14ac:dyDescent="0.2">
      <c r="B1915" s="64"/>
    </row>
    <row r="1916" spans="2:2" ht="15" customHeight="1" x14ac:dyDescent="0.2">
      <c r="B1916" s="64"/>
    </row>
    <row r="1917" spans="2:2" ht="15" customHeight="1" x14ac:dyDescent="0.2">
      <c r="B1917" s="64"/>
    </row>
    <row r="1918" spans="2:2" ht="15" customHeight="1" x14ac:dyDescent="0.2">
      <c r="B1918" s="64"/>
    </row>
    <row r="1919" spans="2:2" ht="15" customHeight="1" x14ac:dyDescent="0.2">
      <c r="B1919" s="64"/>
    </row>
    <row r="1920" spans="2:2" ht="15" customHeight="1" x14ac:dyDescent="0.2">
      <c r="B1920" s="64"/>
    </row>
    <row r="1921" spans="2:2" ht="15" customHeight="1" x14ac:dyDescent="0.2">
      <c r="B1921" s="64"/>
    </row>
    <row r="1922" spans="2:2" ht="15" customHeight="1" x14ac:dyDescent="0.2">
      <c r="B1922" s="64"/>
    </row>
    <row r="1923" spans="2:2" ht="15" customHeight="1" x14ac:dyDescent="0.2">
      <c r="B1923" s="64"/>
    </row>
    <row r="1924" spans="2:2" ht="15" customHeight="1" x14ac:dyDescent="0.2">
      <c r="B1924" s="64"/>
    </row>
    <row r="1925" spans="2:2" ht="15" customHeight="1" x14ac:dyDescent="0.2">
      <c r="B1925" s="64"/>
    </row>
    <row r="1926" spans="2:2" ht="15" customHeight="1" x14ac:dyDescent="0.2">
      <c r="B1926" s="64"/>
    </row>
    <row r="1927" spans="2:2" ht="15" customHeight="1" x14ac:dyDescent="0.2">
      <c r="B1927" s="64"/>
    </row>
    <row r="1928" spans="2:2" ht="15" customHeight="1" x14ac:dyDescent="0.2">
      <c r="B1928" s="64"/>
    </row>
    <row r="1929" spans="2:2" ht="15" customHeight="1" x14ac:dyDescent="0.2">
      <c r="B1929" s="64"/>
    </row>
    <row r="1930" spans="2:2" ht="15" customHeight="1" x14ac:dyDescent="0.2">
      <c r="B1930" s="64"/>
    </row>
    <row r="1931" spans="2:2" ht="15" customHeight="1" x14ac:dyDescent="0.2">
      <c r="B1931" s="64"/>
    </row>
    <row r="1932" spans="2:2" ht="15" customHeight="1" x14ac:dyDescent="0.2">
      <c r="B1932" s="64"/>
    </row>
    <row r="1933" spans="2:2" ht="15" customHeight="1" x14ac:dyDescent="0.2">
      <c r="B1933" s="64"/>
    </row>
    <row r="1934" spans="2:2" ht="15" customHeight="1" x14ac:dyDescent="0.2">
      <c r="B1934" s="64"/>
    </row>
    <row r="1935" spans="2:2" ht="15" customHeight="1" x14ac:dyDescent="0.2">
      <c r="B1935" s="64"/>
    </row>
    <row r="1936" spans="2:2" ht="15" customHeight="1" x14ac:dyDescent="0.2">
      <c r="B1936" s="64"/>
    </row>
    <row r="1937" spans="2:2" ht="15" customHeight="1" x14ac:dyDescent="0.2">
      <c r="B1937" s="64"/>
    </row>
    <row r="1938" spans="2:2" ht="15" customHeight="1" x14ac:dyDescent="0.2">
      <c r="B1938" s="64"/>
    </row>
    <row r="1939" spans="2:2" ht="15" customHeight="1" x14ac:dyDescent="0.2">
      <c r="B1939" s="64"/>
    </row>
    <row r="1940" spans="2:2" ht="15" customHeight="1" x14ac:dyDescent="0.2">
      <c r="B1940" s="64"/>
    </row>
    <row r="1941" spans="2:2" ht="15" customHeight="1" x14ac:dyDescent="0.2">
      <c r="B1941" s="64"/>
    </row>
    <row r="1942" spans="2:2" ht="15" customHeight="1" x14ac:dyDescent="0.2">
      <c r="B1942" s="64"/>
    </row>
    <row r="1943" spans="2:2" ht="15" customHeight="1" x14ac:dyDescent="0.2">
      <c r="B1943" s="64"/>
    </row>
    <row r="1944" spans="2:2" ht="15" customHeight="1" x14ac:dyDescent="0.2">
      <c r="B1944" s="64"/>
    </row>
    <row r="1945" spans="2:2" ht="15" customHeight="1" x14ac:dyDescent="0.2">
      <c r="B1945" s="64"/>
    </row>
    <row r="1946" spans="2:2" ht="15" customHeight="1" x14ac:dyDescent="0.2">
      <c r="B1946" s="64"/>
    </row>
    <row r="1947" spans="2:2" ht="15" customHeight="1" x14ac:dyDescent="0.2">
      <c r="B1947" s="64"/>
    </row>
    <row r="1948" spans="2:2" ht="15" customHeight="1" x14ac:dyDescent="0.2">
      <c r="B1948" s="64"/>
    </row>
    <row r="1949" spans="2:2" ht="15" customHeight="1" x14ac:dyDescent="0.2">
      <c r="B1949" s="64"/>
    </row>
    <row r="1950" spans="2:2" ht="15" customHeight="1" x14ac:dyDescent="0.2">
      <c r="B1950" s="64"/>
    </row>
    <row r="1951" spans="2:2" ht="15" customHeight="1" x14ac:dyDescent="0.2">
      <c r="B1951" s="64"/>
    </row>
    <row r="1952" spans="2:2" ht="15" customHeight="1" x14ac:dyDescent="0.2">
      <c r="B1952" s="64"/>
    </row>
    <row r="1953" spans="2:2" ht="15" customHeight="1" x14ac:dyDescent="0.2">
      <c r="B1953" s="64"/>
    </row>
    <row r="1954" spans="2:2" ht="15" customHeight="1" x14ac:dyDescent="0.2">
      <c r="B1954" s="64"/>
    </row>
    <row r="1955" spans="2:2" ht="15" customHeight="1" x14ac:dyDescent="0.2">
      <c r="B1955" s="64"/>
    </row>
    <row r="1956" spans="2:2" ht="15" customHeight="1" x14ac:dyDescent="0.2">
      <c r="B1956" s="64"/>
    </row>
    <row r="1957" spans="2:2" ht="15" customHeight="1" x14ac:dyDescent="0.2">
      <c r="B1957" s="64"/>
    </row>
    <row r="1958" spans="2:2" ht="15" customHeight="1" x14ac:dyDescent="0.2">
      <c r="B1958" s="64"/>
    </row>
    <row r="1959" spans="2:2" ht="15" customHeight="1" x14ac:dyDescent="0.2">
      <c r="B1959" s="64"/>
    </row>
    <row r="1960" spans="2:2" ht="15" customHeight="1" x14ac:dyDescent="0.2">
      <c r="B1960" s="64"/>
    </row>
    <row r="1961" spans="2:2" ht="15" customHeight="1" x14ac:dyDescent="0.2">
      <c r="B1961" s="64"/>
    </row>
    <row r="1962" spans="2:2" ht="15" customHeight="1" x14ac:dyDescent="0.2">
      <c r="B1962" s="64"/>
    </row>
    <row r="1963" spans="2:2" ht="15" customHeight="1" x14ac:dyDescent="0.2">
      <c r="B1963" s="64"/>
    </row>
    <row r="1964" spans="2:2" ht="15" customHeight="1" x14ac:dyDescent="0.2">
      <c r="B1964" s="64"/>
    </row>
    <row r="1965" spans="2:2" ht="15" customHeight="1" x14ac:dyDescent="0.2">
      <c r="B1965" s="64"/>
    </row>
    <row r="1966" spans="2:2" ht="15" customHeight="1" x14ac:dyDescent="0.2">
      <c r="B1966" s="64"/>
    </row>
    <row r="1967" spans="2:2" ht="15" customHeight="1" x14ac:dyDescent="0.2">
      <c r="B1967" s="64"/>
    </row>
    <row r="1968" spans="2:2" ht="15" customHeight="1" x14ac:dyDescent="0.2">
      <c r="B1968" s="64"/>
    </row>
    <row r="1969" spans="2:2" ht="15" customHeight="1" x14ac:dyDescent="0.2">
      <c r="B1969" s="64"/>
    </row>
    <row r="1970" spans="2:2" ht="15" customHeight="1" x14ac:dyDescent="0.2">
      <c r="B1970" s="64"/>
    </row>
    <row r="1971" spans="2:2" ht="15" customHeight="1" x14ac:dyDescent="0.2">
      <c r="B1971" s="64"/>
    </row>
    <row r="1972" spans="2:2" ht="15" customHeight="1" x14ac:dyDescent="0.2">
      <c r="B1972" s="64"/>
    </row>
    <row r="1973" spans="2:2" ht="15" customHeight="1" x14ac:dyDescent="0.2">
      <c r="B1973" s="64"/>
    </row>
    <row r="1974" spans="2:2" ht="15" customHeight="1" x14ac:dyDescent="0.2">
      <c r="B1974" s="64"/>
    </row>
    <row r="1975" spans="2:2" ht="15" customHeight="1" x14ac:dyDescent="0.2">
      <c r="B1975" s="64"/>
    </row>
    <row r="1976" spans="2:2" ht="15" customHeight="1" x14ac:dyDescent="0.2">
      <c r="B1976" s="64"/>
    </row>
    <row r="1977" spans="2:2" ht="15" customHeight="1" x14ac:dyDescent="0.2">
      <c r="B1977" s="64"/>
    </row>
    <row r="1978" spans="2:2" ht="15" customHeight="1" x14ac:dyDescent="0.2">
      <c r="B1978" s="64"/>
    </row>
    <row r="1979" spans="2:2" ht="15" customHeight="1" x14ac:dyDescent="0.2">
      <c r="B1979" s="64"/>
    </row>
    <row r="1980" spans="2:2" ht="15" customHeight="1" x14ac:dyDescent="0.2">
      <c r="B1980" s="64"/>
    </row>
    <row r="1981" spans="2:2" ht="15" customHeight="1" x14ac:dyDescent="0.2">
      <c r="B1981" s="64"/>
    </row>
    <row r="1982" spans="2:2" ht="15" customHeight="1" x14ac:dyDescent="0.2">
      <c r="B1982" s="64"/>
    </row>
    <row r="1983" spans="2:2" ht="15" customHeight="1" x14ac:dyDescent="0.2">
      <c r="B1983" s="64"/>
    </row>
    <row r="1984" spans="2:2" ht="15" customHeight="1" x14ac:dyDescent="0.2">
      <c r="B1984" s="64"/>
    </row>
    <row r="1985" spans="2:2" ht="15" customHeight="1" x14ac:dyDescent="0.2">
      <c r="B1985" s="64"/>
    </row>
    <row r="1986" spans="2:2" ht="15" customHeight="1" x14ac:dyDescent="0.2">
      <c r="B1986" s="64"/>
    </row>
    <row r="1987" spans="2:2" ht="15" customHeight="1" x14ac:dyDescent="0.2">
      <c r="B1987" s="64"/>
    </row>
    <row r="1988" spans="2:2" ht="15" customHeight="1" x14ac:dyDescent="0.2">
      <c r="B1988" s="64"/>
    </row>
    <row r="1989" spans="2:2" ht="15" customHeight="1" x14ac:dyDescent="0.2">
      <c r="B1989" s="64"/>
    </row>
    <row r="1990" spans="2:2" ht="15" customHeight="1" x14ac:dyDescent="0.2">
      <c r="B1990" s="64"/>
    </row>
    <row r="1991" spans="2:2" ht="15" customHeight="1" x14ac:dyDescent="0.2">
      <c r="B1991" s="64"/>
    </row>
    <row r="1992" spans="2:2" ht="15" customHeight="1" x14ac:dyDescent="0.2">
      <c r="B1992" s="64"/>
    </row>
    <row r="1993" spans="2:2" ht="15" customHeight="1" x14ac:dyDescent="0.2">
      <c r="B1993" s="64"/>
    </row>
    <row r="1994" spans="2:2" ht="15" customHeight="1" x14ac:dyDescent="0.2">
      <c r="B1994" s="64"/>
    </row>
    <row r="1995" spans="2:2" ht="15" customHeight="1" x14ac:dyDescent="0.2">
      <c r="B1995" s="64"/>
    </row>
    <row r="1996" spans="2:2" ht="15" customHeight="1" x14ac:dyDescent="0.2">
      <c r="B1996" s="64"/>
    </row>
    <row r="1997" spans="2:2" ht="15" customHeight="1" x14ac:dyDescent="0.2">
      <c r="B1997" s="64"/>
    </row>
    <row r="1998" spans="2:2" ht="15" customHeight="1" x14ac:dyDescent="0.2">
      <c r="B1998" s="64"/>
    </row>
    <row r="1999" spans="2:2" ht="15" customHeight="1" x14ac:dyDescent="0.2">
      <c r="B1999" s="64"/>
    </row>
    <row r="2000" spans="2:2" ht="15" customHeight="1" x14ac:dyDescent="0.2">
      <c r="B2000" s="64"/>
    </row>
    <row r="2001" spans="2:2" ht="15" customHeight="1" x14ac:dyDescent="0.2">
      <c r="B2001" s="64"/>
    </row>
    <row r="2002" spans="2:2" ht="15" customHeight="1" x14ac:dyDescent="0.2">
      <c r="B2002" s="64"/>
    </row>
    <row r="2003" spans="2:2" ht="15" customHeight="1" x14ac:dyDescent="0.2">
      <c r="B2003" s="64"/>
    </row>
    <row r="2004" spans="2:2" ht="15" customHeight="1" x14ac:dyDescent="0.2">
      <c r="B2004" s="64"/>
    </row>
    <row r="2005" spans="2:2" ht="15" customHeight="1" x14ac:dyDescent="0.2">
      <c r="B2005" s="64"/>
    </row>
    <row r="2006" spans="2:2" ht="15" customHeight="1" x14ac:dyDescent="0.2">
      <c r="B2006" s="64"/>
    </row>
    <row r="2007" spans="2:2" ht="15" customHeight="1" x14ac:dyDescent="0.2">
      <c r="B2007" s="64"/>
    </row>
    <row r="2008" spans="2:2" ht="15" customHeight="1" x14ac:dyDescent="0.2">
      <c r="B2008" s="64"/>
    </row>
    <row r="2009" spans="2:2" ht="15" customHeight="1" x14ac:dyDescent="0.2">
      <c r="B2009" s="64"/>
    </row>
    <row r="2010" spans="2:2" ht="15" customHeight="1" x14ac:dyDescent="0.2">
      <c r="B2010" s="64"/>
    </row>
    <row r="2011" spans="2:2" ht="15" customHeight="1" x14ac:dyDescent="0.2">
      <c r="B2011" s="64"/>
    </row>
    <row r="2012" spans="2:2" ht="15" customHeight="1" x14ac:dyDescent="0.2">
      <c r="B2012" s="64"/>
    </row>
    <row r="2013" spans="2:2" ht="15" customHeight="1" x14ac:dyDescent="0.2">
      <c r="B2013" s="64"/>
    </row>
    <row r="2014" spans="2:2" ht="15" customHeight="1" x14ac:dyDescent="0.2">
      <c r="B2014" s="64"/>
    </row>
    <row r="2015" spans="2:2" ht="15" customHeight="1" x14ac:dyDescent="0.2">
      <c r="B2015" s="64"/>
    </row>
    <row r="2016" spans="2:2" ht="15" customHeight="1" x14ac:dyDescent="0.2">
      <c r="B2016" s="64"/>
    </row>
    <row r="2017" spans="2:2" ht="15" customHeight="1" x14ac:dyDescent="0.2">
      <c r="B2017" s="64"/>
    </row>
    <row r="2018" spans="2:2" ht="15" customHeight="1" x14ac:dyDescent="0.2">
      <c r="B2018" s="64"/>
    </row>
    <row r="2019" spans="2:2" ht="15" customHeight="1" x14ac:dyDescent="0.2">
      <c r="B2019" s="64"/>
    </row>
    <row r="2020" spans="2:2" ht="15" customHeight="1" x14ac:dyDescent="0.2">
      <c r="B2020" s="64"/>
    </row>
    <row r="2021" spans="2:2" ht="15" customHeight="1" x14ac:dyDescent="0.2">
      <c r="B2021" s="64"/>
    </row>
    <row r="2022" spans="2:2" ht="15" customHeight="1" x14ac:dyDescent="0.2">
      <c r="B2022" s="64"/>
    </row>
    <row r="2023" spans="2:2" ht="15" customHeight="1" x14ac:dyDescent="0.2">
      <c r="B2023" s="64"/>
    </row>
    <row r="2024" spans="2:2" ht="15" customHeight="1" x14ac:dyDescent="0.2">
      <c r="B2024" s="64"/>
    </row>
    <row r="2025" spans="2:2" ht="15" customHeight="1" x14ac:dyDescent="0.2">
      <c r="B2025" s="64"/>
    </row>
    <row r="2026" spans="2:2" ht="15" customHeight="1" x14ac:dyDescent="0.2">
      <c r="B2026" s="64"/>
    </row>
    <row r="2027" spans="2:2" ht="15" customHeight="1" x14ac:dyDescent="0.2">
      <c r="B2027" s="64"/>
    </row>
    <row r="2028" spans="2:2" ht="15" customHeight="1" x14ac:dyDescent="0.2">
      <c r="B2028" s="64"/>
    </row>
    <row r="2029" spans="2:2" ht="15" customHeight="1" x14ac:dyDescent="0.2">
      <c r="B2029" s="64"/>
    </row>
    <row r="2030" spans="2:2" ht="15" customHeight="1" x14ac:dyDescent="0.2">
      <c r="B2030" s="64"/>
    </row>
    <row r="2031" spans="2:2" ht="15" customHeight="1" x14ac:dyDescent="0.2">
      <c r="B2031" s="64"/>
    </row>
    <row r="2032" spans="2:2" ht="15" customHeight="1" x14ac:dyDescent="0.2">
      <c r="B2032" s="64"/>
    </row>
    <row r="2033" spans="2:2" ht="15" customHeight="1" x14ac:dyDescent="0.2">
      <c r="B2033" s="64"/>
    </row>
    <row r="2034" spans="2:2" ht="15" customHeight="1" x14ac:dyDescent="0.2">
      <c r="B2034" s="64"/>
    </row>
    <row r="2035" spans="2:2" ht="15" customHeight="1" x14ac:dyDescent="0.2">
      <c r="B2035" s="64"/>
    </row>
    <row r="2036" spans="2:2" ht="15" customHeight="1" x14ac:dyDescent="0.2">
      <c r="B2036" s="64"/>
    </row>
    <row r="2037" spans="2:2" ht="15" customHeight="1" x14ac:dyDescent="0.2">
      <c r="B2037" s="64"/>
    </row>
    <row r="2038" spans="2:2" ht="15" customHeight="1" x14ac:dyDescent="0.2">
      <c r="B2038" s="64"/>
    </row>
    <row r="2039" spans="2:2" ht="15" customHeight="1" x14ac:dyDescent="0.2">
      <c r="B2039" s="64"/>
    </row>
    <row r="2040" spans="2:2" ht="15" customHeight="1" x14ac:dyDescent="0.2">
      <c r="B2040" s="64"/>
    </row>
    <row r="2041" spans="2:2" ht="15" customHeight="1" x14ac:dyDescent="0.2">
      <c r="B2041" s="64"/>
    </row>
    <row r="2042" spans="2:2" ht="15" customHeight="1" x14ac:dyDescent="0.2">
      <c r="B2042" s="64"/>
    </row>
    <row r="2043" spans="2:2" ht="15" customHeight="1" x14ac:dyDescent="0.2">
      <c r="B2043" s="64"/>
    </row>
    <row r="2044" spans="2:2" ht="15" customHeight="1" x14ac:dyDescent="0.2">
      <c r="B2044" s="64"/>
    </row>
    <row r="2045" spans="2:2" ht="15" customHeight="1" x14ac:dyDescent="0.2">
      <c r="B2045" s="64"/>
    </row>
    <row r="2046" spans="2:2" ht="15" customHeight="1" x14ac:dyDescent="0.2">
      <c r="B2046" s="64"/>
    </row>
    <row r="2047" spans="2:2" ht="15" customHeight="1" x14ac:dyDescent="0.2">
      <c r="B2047" s="64"/>
    </row>
    <row r="2048" spans="2:2" ht="15" customHeight="1" x14ac:dyDescent="0.2">
      <c r="B2048" s="64"/>
    </row>
    <row r="2049" spans="2:2" ht="15" customHeight="1" x14ac:dyDescent="0.2">
      <c r="B2049" s="64"/>
    </row>
    <row r="2050" spans="2:2" ht="15" customHeight="1" x14ac:dyDescent="0.2">
      <c r="B2050" s="64"/>
    </row>
    <row r="2051" spans="2:2" ht="15" customHeight="1" x14ac:dyDescent="0.2">
      <c r="B2051" s="64"/>
    </row>
    <row r="2052" spans="2:2" ht="15" customHeight="1" x14ac:dyDescent="0.2">
      <c r="B2052" s="64"/>
    </row>
    <row r="2053" spans="2:2" ht="15" customHeight="1" x14ac:dyDescent="0.2">
      <c r="B2053" s="64"/>
    </row>
    <row r="2054" spans="2:2" ht="15" customHeight="1" x14ac:dyDescent="0.2">
      <c r="B2054" s="64"/>
    </row>
    <row r="2055" spans="2:2" ht="15" customHeight="1" x14ac:dyDescent="0.2">
      <c r="B2055" s="64"/>
    </row>
    <row r="2056" spans="2:2" ht="15" customHeight="1" x14ac:dyDescent="0.2">
      <c r="B2056" s="64"/>
    </row>
    <row r="2057" spans="2:2" ht="15" customHeight="1" x14ac:dyDescent="0.2">
      <c r="B2057" s="64"/>
    </row>
    <row r="2058" spans="2:2" ht="15" customHeight="1" x14ac:dyDescent="0.2">
      <c r="B2058" s="64"/>
    </row>
    <row r="2059" spans="2:2" ht="15" customHeight="1" x14ac:dyDescent="0.2">
      <c r="B2059" s="64"/>
    </row>
    <row r="2060" spans="2:2" ht="15" customHeight="1" x14ac:dyDescent="0.2">
      <c r="B2060" s="64"/>
    </row>
    <row r="2061" spans="2:2" ht="15" customHeight="1" x14ac:dyDescent="0.2">
      <c r="B2061" s="64"/>
    </row>
    <row r="2062" spans="2:2" ht="15" customHeight="1" x14ac:dyDescent="0.2">
      <c r="B2062" s="64"/>
    </row>
    <row r="2063" spans="2:2" ht="15" customHeight="1" x14ac:dyDescent="0.2">
      <c r="B2063" s="64"/>
    </row>
    <row r="2064" spans="2:2" ht="15" customHeight="1" x14ac:dyDescent="0.2">
      <c r="B2064" s="64"/>
    </row>
    <row r="2065" spans="2:2" ht="15" customHeight="1" x14ac:dyDescent="0.2">
      <c r="B2065" s="64"/>
    </row>
    <row r="2066" spans="2:2" ht="15" customHeight="1" x14ac:dyDescent="0.2">
      <c r="B2066" s="64"/>
    </row>
    <row r="2067" spans="2:2" ht="15" customHeight="1" x14ac:dyDescent="0.2">
      <c r="B2067" s="64"/>
    </row>
    <row r="2068" spans="2:2" ht="15" customHeight="1" x14ac:dyDescent="0.2">
      <c r="B2068" s="64"/>
    </row>
    <row r="2069" spans="2:2" ht="15" customHeight="1" x14ac:dyDescent="0.2">
      <c r="B2069" s="64"/>
    </row>
    <row r="2070" spans="2:2" ht="15" customHeight="1" x14ac:dyDescent="0.2">
      <c r="B2070" s="64"/>
    </row>
    <row r="2071" spans="2:2" ht="15" customHeight="1" x14ac:dyDescent="0.2">
      <c r="B2071" s="64"/>
    </row>
    <row r="2072" spans="2:2" ht="15" customHeight="1" x14ac:dyDescent="0.2">
      <c r="B2072" s="64"/>
    </row>
    <row r="2073" spans="2:2" ht="15" customHeight="1" x14ac:dyDescent="0.2">
      <c r="B2073" s="64"/>
    </row>
    <row r="2074" spans="2:2" ht="15" customHeight="1" x14ac:dyDescent="0.2">
      <c r="B2074" s="64"/>
    </row>
    <row r="2075" spans="2:2" ht="15" customHeight="1" x14ac:dyDescent="0.2">
      <c r="B2075" s="64"/>
    </row>
    <row r="2076" spans="2:2" ht="15" customHeight="1" x14ac:dyDescent="0.2">
      <c r="B2076" s="64"/>
    </row>
    <row r="2077" spans="2:2" ht="15" customHeight="1" x14ac:dyDescent="0.2">
      <c r="B2077" s="64"/>
    </row>
    <row r="2078" spans="2:2" ht="15" customHeight="1" x14ac:dyDescent="0.2">
      <c r="B2078" s="64"/>
    </row>
    <row r="2079" spans="2:2" ht="15" customHeight="1" x14ac:dyDescent="0.2">
      <c r="B2079" s="64"/>
    </row>
    <row r="2080" spans="2:2" ht="15" customHeight="1" x14ac:dyDescent="0.2">
      <c r="B2080" s="64"/>
    </row>
    <row r="2081" spans="2:2" ht="15" customHeight="1" x14ac:dyDescent="0.2">
      <c r="B2081" s="64"/>
    </row>
    <row r="2082" spans="2:2" ht="15" customHeight="1" x14ac:dyDescent="0.2">
      <c r="B2082" s="64"/>
    </row>
    <row r="2083" spans="2:2" ht="15" customHeight="1" x14ac:dyDescent="0.2">
      <c r="B2083" s="64"/>
    </row>
    <row r="2084" spans="2:2" ht="15" customHeight="1" x14ac:dyDescent="0.2">
      <c r="B2084" s="64"/>
    </row>
    <row r="2085" spans="2:2" ht="15" customHeight="1" x14ac:dyDescent="0.2">
      <c r="B2085" s="64"/>
    </row>
    <row r="2086" spans="2:2" ht="15" customHeight="1" x14ac:dyDescent="0.2">
      <c r="B2086" s="64"/>
    </row>
    <row r="2087" spans="2:2" ht="15" customHeight="1" x14ac:dyDescent="0.2">
      <c r="B2087" s="64"/>
    </row>
    <row r="2088" spans="2:2" ht="15" customHeight="1" x14ac:dyDescent="0.2">
      <c r="B2088" s="64"/>
    </row>
    <row r="2089" spans="2:2" ht="15" customHeight="1" x14ac:dyDescent="0.2">
      <c r="B2089" s="64"/>
    </row>
    <row r="2090" spans="2:2" ht="15" customHeight="1" x14ac:dyDescent="0.2">
      <c r="B2090" s="64"/>
    </row>
    <row r="2091" spans="2:2" ht="15" customHeight="1" x14ac:dyDescent="0.2">
      <c r="B2091" s="64"/>
    </row>
    <row r="2092" spans="2:2" ht="15" customHeight="1" x14ac:dyDescent="0.2">
      <c r="B2092" s="64"/>
    </row>
    <row r="2093" spans="2:2" ht="15" customHeight="1" x14ac:dyDescent="0.2">
      <c r="B2093" s="64"/>
    </row>
    <row r="2094" spans="2:2" ht="15" customHeight="1" x14ac:dyDescent="0.2">
      <c r="B2094" s="64"/>
    </row>
    <row r="2095" spans="2:2" ht="15" customHeight="1" x14ac:dyDescent="0.2">
      <c r="B2095" s="64"/>
    </row>
    <row r="2096" spans="2:2" ht="15" customHeight="1" x14ac:dyDescent="0.2">
      <c r="B2096" s="64"/>
    </row>
    <row r="2097" spans="2:2" ht="15" customHeight="1" x14ac:dyDescent="0.2">
      <c r="B2097" s="64"/>
    </row>
    <row r="2098" spans="2:2" ht="15" customHeight="1" x14ac:dyDescent="0.2">
      <c r="B2098" s="64"/>
    </row>
    <row r="2099" spans="2:2" ht="15" customHeight="1" x14ac:dyDescent="0.2">
      <c r="B2099" s="64"/>
    </row>
    <row r="2100" spans="2:2" ht="15" customHeight="1" x14ac:dyDescent="0.2">
      <c r="B2100" s="64"/>
    </row>
    <row r="2101" spans="2:2" ht="15" customHeight="1" x14ac:dyDescent="0.2">
      <c r="B2101" s="64"/>
    </row>
    <row r="2102" spans="2:2" ht="15" customHeight="1" x14ac:dyDescent="0.2">
      <c r="B2102" s="64"/>
    </row>
    <row r="2103" spans="2:2" ht="15" customHeight="1" x14ac:dyDescent="0.2">
      <c r="B2103" s="64"/>
    </row>
    <row r="2104" spans="2:2" ht="15" customHeight="1" x14ac:dyDescent="0.2">
      <c r="B2104" s="64"/>
    </row>
    <row r="2105" spans="2:2" ht="15" customHeight="1" x14ac:dyDescent="0.2">
      <c r="B2105" s="64"/>
    </row>
    <row r="2106" spans="2:2" ht="15" customHeight="1" x14ac:dyDescent="0.2">
      <c r="B2106" s="64"/>
    </row>
    <row r="2107" spans="2:2" ht="15" customHeight="1" x14ac:dyDescent="0.2">
      <c r="B2107" s="64"/>
    </row>
    <row r="2108" spans="2:2" ht="15" customHeight="1" x14ac:dyDescent="0.2">
      <c r="B2108" s="64"/>
    </row>
    <row r="2109" spans="2:2" ht="15" customHeight="1" x14ac:dyDescent="0.2">
      <c r="B2109" s="64"/>
    </row>
    <row r="2110" spans="2:2" ht="15" customHeight="1" x14ac:dyDescent="0.2">
      <c r="B2110" s="64"/>
    </row>
    <row r="2111" spans="2:2" ht="15" customHeight="1" x14ac:dyDescent="0.2">
      <c r="B2111" s="64"/>
    </row>
    <row r="2112" spans="2:2" ht="15" customHeight="1" x14ac:dyDescent="0.2">
      <c r="B2112" s="64"/>
    </row>
    <row r="2113" spans="2:2" ht="15" customHeight="1" x14ac:dyDescent="0.2">
      <c r="B2113" s="64"/>
    </row>
    <row r="2114" spans="2:2" ht="15" customHeight="1" x14ac:dyDescent="0.2">
      <c r="B2114" s="64"/>
    </row>
    <row r="2115" spans="2:2" ht="15" customHeight="1" x14ac:dyDescent="0.2">
      <c r="B2115" s="64"/>
    </row>
    <row r="2116" spans="2:2" ht="15" customHeight="1" x14ac:dyDescent="0.2">
      <c r="B2116" s="64"/>
    </row>
    <row r="2117" spans="2:2" ht="15" customHeight="1" x14ac:dyDescent="0.2">
      <c r="B2117" s="64"/>
    </row>
    <row r="2118" spans="2:2" ht="15" customHeight="1" x14ac:dyDescent="0.2">
      <c r="B2118" s="64"/>
    </row>
    <row r="2119" spans="2:2" ht="15" customHeight="1" x14ac:dyDescent="0.2">
      <c r="B2119" s="64"/>
    </row>
    <row r="2120" spans="2:2" ht="15" customHeight="1" x14ac:dyDescent="0.2">
      <c r="B2120" s="64"/>
    </row>
    <row r="2121" spans="2:2" ht="15" customHeight="1" x14ac:dyDescent="0.2">
      <c r="B2121" s="64"/>
    </row>
    <row r="2122" spans="2:2" ht="15" customHeight="1" x14ac:dyDescent="0.2">
      <c r="B2122" s="64"/>
    </row>
    <row r="2123" spans="2:2" ht="15" customHeight="1" x14ac:dyDescent="0.2">
      <c r="B2123" s="64"/>
    </row>
    <row r="2124" spans="2:2" ht="15" customHeight="1" x14ac:dyDescent="0.2">
      <c r="B2124" s="64"/>
    </row>
    <row r="2125" spans="2:2" ht="15" customHeight="1" x14ac:dyDescent="0.2">
      <c r="B2125" s="64"/>
    </row>
    <row r="2126" spans="2:2" ht="15" customHeight="1" x14ac:dyDescent="0.2">
      <c r="B2126" s="64"/>
    </row>
    <row r="2127" spans="2:2" ht="15" customHeight="1" x14ac:dyDescent="0.2">
      <c r="B2127" s="64"/>
    </row>
    <row r="2128" spans="2:2" ht="15" customHeight="1" x14ac:dyDescent="0.2">
      <c r="B2128" s="64"/>
    </row>
    <row r="2129" spans="2:2" ht="15" customHeight="1" x14ac:dyDescent="0.2">
      <c r="B2129" s="64"/>
    </row>
    <row r="2130" spans="2:2" ht="15" customHeight="1" x14ac:dyDescent="0.2">
      <c r="B2130" s="64"/>
    </row>
    <row r="2131" spans="2:2" ht="15" customHeight="1" x14ac:dyDescent="0.2">
      <c r="B2131" s="64"/>
    </row>
    <row r="2132" spans="2:2" ht="15" customHeight="1" x14ac:dyDescent="0.2">
      <c r="B2132" s="64"/>
    </row>
    <row r="2133" spans="2:2" ht="15" customHeight="1" x14ac:dyDescent="0.2">
      <c r="B2133" s="64"/>
    </row>
    <row r="2134" spans="2:2" ht="15" customHeight="1" x14ac:dyDescent="0.2">
      <c r="B2134" s="64"/>
    </row>
    <row r="2135" spans="2:2" ht="15" customHeight="1" x14ac:dyDescent="0.2">
      <c r="B2135" s="64"/>
    </row>
    <row r="2136" spans="2:2" ht="15" customHeight="1" x14ac:dyDescent="0.2">
      <c r="B2136" s="64"/>
    </row>
    <row r="2137" spans="2:2" ht="15" customHeight="1" x14ac:dyDescent="0.2">
      <c r="B2137" s="64"/>
    </row>
    <row r="2138" spans="2:2" ht="15" customHeight="1" x14ac:dyDescent="0.2">
      <c r="B2138" s="64"/>
    </row>
    <row r="2139" spans="2:2" ht="15" customHeight="1" x14ac:dyDescent="0.2">
      <c r="B2139" s="64"/>
    </row>
    <row r="2140" spans="2:2" ht="15" customHeight="1" x14ac:dyDescent="0.2">
      <c r="B2140" s="64"/>
    </row>
    <row r="2141" spans="2:2" ht="15" customHeight="1" x14ac:dyDescent="0.2">
      <c r="B2141" s="64"/>
    </row>
    <row r="2142" spans="2:2" ht="15" customHeight="1" x14ac:dyDescent="0.2">
      <c r="B2142" s="64"/>
    </row>
    <row r="2143" spans="2:2" ht="15" customHeight="1" x14ac:dyDescent="0.2">
      <c r="B2143" s="64"/>
    </row>
    <row r="2144" spans="2:2" ht="15" customHeight="1" x14ac:dyDescent="0.2">
      <c r="B2144" s="64"/>
    </row>
    <row r="2145" spans="2:2" ht="15" customHeight="1" x14ac:dyDescent="0.2">
      <c r="B2145" s="64"/>
    </row>
    <row r="2146" spans="2:2" ht="15" customHeight="1" x14ac:dyDescent="0.2">
      <c r="B2146" s="64"/>
    </row>
    <row r="2147" spans="2:2" ht="15" customHeight="1" x14ac:dyDescent="0.2">
      <c r="B2147" s="64"/>
    </row>
    <row r="2148" spans="2:2" ht="15" customHeight="1" x14ac:dyDescent="0.2">
      <c r="B2148" s="64"/>
    </row>
    <row r="2149" spans="2:2" ht="15" customHeight="1" x14ac:dyDescent="0.2">
      <c r="B2149" s="64"/>
    </row>
    <row r="2150" spans="2:2" ht="15" customHeight="1" x14ac:dyDescent="0.2">
      <c r="B2150" s="64"/>
    </row>
    <row r="2151" spans="2:2" ht="15" customHeight="1" x14ac:dyDescent="0.2">
      <c r="B2151" s="64"/>
    </row>
    <row r="2152" spans="2:2" ht="15" customHeight="1" x14ac:dyDescent="0.2">
      <c r="B2152" s="64"/>
    </row>
    <row r="2153" spans="2:2" ht="15" customHeight="1" x14ac:dyDescent="0.2">
      <c r="B2153" s="64"/>
    </row>
    <row r="2154" spans="2:2" ht="15" customHeight="1" x14ac:dyDescent="0.2">
      <c r="B2154" s="64"/>
    </row>
    <row r="2155" spans="2:2" ht="15" customHeight="1" x14ac:dyDescent="0.2">
      <c r="B2155" s="64"/>
    </row>
    <row r="2156" spans="2:2" ht="15" customHeight="1" x14ac:dyDescent="0.2">
      <c r="B2156" s="64"/>
    </row>
    <row r="2157" spans="2:2" ht="15" customHeight="1" x14ac:dyDescent="0.2">
      <c r="B2157" s="64"/>
    </row>
    <row r="2158" spans="2:2" ht="15" customHeight="1" x14ac:dyDescent="0.2">
      <c r="B2158" s="64"/>
    </row>
    <row r="2159" spans="2:2" ht="15" customHeight="1" x14ac:dyDescent="0.2">
      <c r="B2159" s="64"/>
    </row>
    <row r="2160" spans="2:2" ht="15" customHeight="1" x14ac:dyDescent="0.2">
      <c r="B2160" s="64"/>
    </row>
    <row r="2161" spans="2:2" ht="15" customHeight="1" x14ac:dyDescent="0.2">
      <c r="B2161" s="64"/>
    </row>
    <row r="2162" spans="2:2" ht="15" customHeight="1" x14ac:dyDescent="0.2">
      <c r="B2162" s="64"/>
    </row>
    <row r="2163" spans="2:2" ht="15" customHeight="1" x14ac:dyDescent="0.2">
      <c r="B2163" s="64"/>
    </row>
    <row r="2164" spans="2:2" ht="15" customHeight="1" x14ac:dyDescent="0.2">
      <c r="B2164" s="64"/>
    </row>
    <row r="2165" spans="2:2" ht="15" customHeight="1" x14ac:dyDescent="0.2">
      <c r="B2165" s="64"/>
    </row>
    <row r="2166" spans="2:2" ht="15" customHeight="1" x14ac:dyDescent="0.2">
      <c r="B2166" s="64"/>
    </row>
    <row r="2167" spans="2:2" ht="15" customHeight="1" x14ac:dyDescent="0.2">
      <c r="B2167" s="64"/>
    </row>
    <row r="2168" spans="2:2" ht="15" customHeight="1" x14ac:dyDescent="0.2">
      <c r="B2168" s="64"/>
    </row>
    <row r="2169" spans="2:2" ht="15" customHeight="1" x14ac:dyDescent="0.2">
      <c r="B2169" s="64"/>
    </row>
    <row r="2170" spans="2:2" ht="15" customHeight="1" x14ac:dyDescent="0.2">
      <c r="B2170" s="64"/>
    </row>
    <row r="2171" spans="2:2" ht="15" customHeight="1" x14ac:dyDescent="0.2">
      <c r="B2171" s="64"/>
    </row>
    <row r="2172" spans="2:2" ht="15" customHeight="1" x14ac:dyDescent="0.2">
      <c r="B2172" s="64"/>
    </row>
    <row r="2173" spans="2:2" ht="15" customHeight="1" x14ac:dyDescent="0.2">
      <c r="B2173" s="64"/>
    </row>
    <row r="2174" spans="2:2" ht="15" customHeight="1" x14ac:dyDescent="0.2">
      <c r="B2174" s="64"/>
    </row>
    <row r="2175" spans="2:2" ht="15" customHeight="1" x14ac:dyDescent="0.2">
      <c r="B2175" s="64"/>
    </row>
    <row r="2176" spans="2:2" ht="15" customHeight="1" x14ac:dyDescent="0.2">
      <c r="B2176" s="64"/>
    </row>
    <row r="2177" spans="2:2" ht="15" customHeight="1" x14ac:dyDescent="0.2">
      <c r="B2177" s="64"/>
    </row>
    <row r="2178" spans="2:2" ht="15" customHeight="1" x14ac:dyDescent="0.2">
      <c r="B2178" s="64"/>
    </row>
    <row r="2179" spans="2:2" ht="15" customHeight="1" x14ac:dyDescent="0.2">
      <c r="B2179" s="64"/>
    </row>
    <row r="2180" spans="2:2" ht="15" customHeight="1" x14ac:dyDescent="0.2">
      <c r="B2180" s="64"/>
    </row>
    <row r="2181" spans="2:2" ht="15" customHeight="1" x14ac:dyDescent="0.2">
      <c r="B2181" s="64"/>
    </row>
    <row r="2182" spans="2:2" ht="15" customHeight="1" x14ac:dyDescent="0.2">
      <c r="B2182" s="64"/>
    </row>
    <row r="2183" spans="2:2" ht="15" customHeight="1" x14ac:dyDescent="0.2">
      <c r="B2183" s="64"/>
    </row>
    <row r="2184" spans="2:2" ht="15" customHeight="1" x14ac:dyDescent="0.2">
      <c r="B2184" s="64"/>
    </row>
    <row r="2185" spans="2:2" ht="15" customHeight="1" x14ac:dyDescent="0.2">
      <c r="B2185" s="64"/>
    </row>
    <row r="2186" spans="2:2" ht="15" customHeight="1" x14ac:dyDescent="0.2">
      <c r="B2186" s="64"/>
    </row>
    <row r="2187" spans="2:2" ht="15" customHeight="1" x14ac:dyDescent="0.2">
      <c r="B2187" s="64"/>
    </row>
    <row r="2188" spans="2:2" ht="15" customHeight="1" x14ac:dyDescent="0.2">
      <c r="B2188" s="64"/>
    </row>
    <row r="2189" spans="2:2" ht="15" customHeight="1" x14ac:dyDescent="0.2">
      <c r="B2189" s="64"/>
    </row>
    <row r="2190" spans="2:2" ht="15" customHeight="1" x14ac:dyDescent="0.2">
      <c r="B2190" s="64"/>
    </row>
    <row r="2191" spans="2:2" ht="15" customHeight="1" x14ac:dyDescent="0.2">
      <c r="B2191" s="64"/>
    </row>
    <row r="2192" spans="2:2" ht="15" customHeight="1" x14ac:dyDescent="0.2">
      <c r="B2192" s="64"/>
    </row>
    <row r="2193" spans="2:2" ht="15" customHeight="1" x14ac:dyDescent="0.2">
      <c r="B2193" s="64"/>
    </row>
    <row r="2194" spans="2:2" ht="15" customHeight="1" x14ac:dyDescent="0.2">
      <c r="B2194" s="64"/>
    </row>
    <row r="2195" spans="2:2" ht="15" customHeight="1" x14ac:dyDescent="0.2">
      <c r="B2195" s="64"/>
    </row>
    <row r="2196" spans="2:2" ht="15" customHeight="1" x14ac:dyDescent="0.2">
      <c r="B2196" s="64"/>
    </row>
    <row r="2197" spans="2:2" ht="15" customHeight="1" x14ac:dyDescent="0.2">
      <c r="B2197" s="64"/>
    </row>
    <row r="2198" spans="2:2" ht="15" customHeight="1" x14ac:dyDescent="0.2">
      <c r="B2198" s="64"/>
    </row>
    <row r="2199" spans="2:2" ht="15" customHeight="1" x14ac:dyDescent="0.2">
      <c r="B2199" s="64"/>
    </row>
    <row r="2200" spans="2:2" ht="15" customHeight="1" x14ac:dyDescent="0.2">
      <c r="B2200" s="64"/>
    </row>
    <row r="2201" spans="2:2" ht="15" customHeight="1" x14ac:dyDescent="0.2">
      <c r="B2201" s="64"/>
    </row>
    <row r="2202" spans="2:2" ht="15" customHeight="1" x14ac:dyDescent="0.2">
      <c r="B2202" s="64"/>
    </row>
    <row r="2203" spans="2:2" ht="15" customHeight="1" x14ac:dyDescent="0.2">
      <c r="B2203" s="64"/>
    </row>
    <row r="2204" spans="2:2" ht="15" customHeight="1" x14ac:dyDescent="0.2">
      <c r="B2204" s="64"/>
    </row>
    <row r="2205" spans="2:2" ht="15" customHeight="1" x14ac:dyDescent="0.2">
      <c r="B2205" s="64"/>
    </row>
    <row r="2206" spans="2:2" ht="15" customHeight="1" x14ac:dyDescent="0.2">
      <c r="B2206" s="64"/>
    </row>
    <row r="2207" spans="2:2" ht="15" customHeight="1" x14ac:dyDescent="0.2">
      <c r="B2207" s="64"/>
    </row>
    <row r="2208" spans="2:2" ht="15" customHeight="1" x14ac:dyDescent="0.2">
      <c r="B2208" s="64"/>
    </row>
    <row r="2209" spans="2:2" ht="15" customHeight="1" x14ac:dyDescent="0.2">
      <c r="B2209" s="64"/>
    </row>
    <row r="2210" spans="2:2" ht="15" customHeight="1" x14ac:dyDescent="0.2">
      <c r="B2210" s="64"/>
    </row>
    <row r="2211" spans="2:2" ht="15" customHeight="1" x14ac:dyDescent="0.2">
      <c r="B2211" s="64"/>
    </row>
    <row r="2212" spans="2:2" ht="15" customHeight="1" x14ac:dyDescent="0.2">
      <c r="B2212" s="64"/>
    </row>
    <row r="2213" spans="2:2" ht="15" customHeight="1" x14ac:dyDescent="0.2">
      <c r="B2213" s="64"/>
    </row>
    <row r="2214" spans="2:2" ht="15" customHeight="1" x14ac:dyDescent="0.2">
      <c r="B2214" s="64"/>
    </row>
    <row r="2215" spans="2:2" ht="15" customHeight="1" x14ac:dyDescent="0.2">
      <c r="B2215" s="64"/>
    </row>
    <row r="2216" spans="2:2" ht="15" customHeight="1" x14ac:dyDescent="0.2">
      <c r="B2216" s="64"/>
    </row>
    <row r="2217" spans="2:2" ht="15" customHeight="1" x14ac:dyDescent="0.2">
      <c r="B2217" s="64"/>
    </row>
    <row r="2218" spans="2:2" ht="15" customHeight="1" x14ac:dyDescent="0.2">
      <c r="B2218" s="64"/>
    </row>
    <row r="2219" spans="2:2" ht="15" customHeight="1" x14ac:dyDescent="0.2">
      <c r="B2219" s="64"/>
    </row>
    <row r="2220" spans="2:2" ht="15" customHeight="1" x14ac:dyDescent="0.2">
      <c r="B2220" s="64"/>
    </row>
    <row r="2221" spans="2:2" ht="15" customHeight="1" x14ac:dyDescent="0.2">
      <c r="B2221" s="64"/>
    </row>
    <row r="2222" spans="2:2" ht="15" customHeight="1" x14ac:dyDescent="0.2">
      <c r="B2222" s="64"/>
    </row>
    <row r="2223" spans="2:2" ht="15" customHeight="1" x14ac:dyDescent="0.2">
      <c r="B2223" s="64"/>
    </row>
    <row r="2224" spans="2:2" ht="15" customHeight="1" x14ac:dyDescent="0.2">
      <c r="B2224" s="64"/>
    </row>
    <row r="2225" spans="2:2" ht="15" customHeight="1" x14ac:dyDescent="0.2">
      <c r="B2225" s="64"/>
    </row>
    <row r="2226" spans="2:2" ht="15" customHeight="1" x14ac:dyDescent="0.2">
      <c r="B2226" s="64"/>
    </row>
    <row r="2227" spans="2:2" ht="15" customHeight="1" x14ac:dyDescent="0.2">
      <c r="B2227" s="64"/>
    </row>
    <row r="2228" spans="2:2" ht="15" customHeight="1" x14ac:dyDescent="0.2">
      <c r="B2228" s="64"/>
    </row>
    <row r="2229" spans="2:2" ht="15" customHeight="1" x14ac:dyDescent="0.2">
      <c r="B2229" s="64"/>
    </row>
    <row r="2230" spans="2:2" ht="15" customHeight="1" x14ac:dyDescent="0.2">
      <c r="B2230" s="64"/>
    </row>
    <row r="2231" spans="2:2" ht="15" customHeight="1" x14ac:dyDescent="0.2">
      <c r="B2231" s="64"/>
    </row>
    <row r="2232" spans="2:2" ht="15" customHeight="1" x14ac:dyDescent="0.2">
      <c r="B2232" s="64"/>
    </row>
    <row r="2233" spans="2:2" ht="15" customHeight="1" x14ac:dyDescent="0.2">
      <c r="B2233" s="64"/>
    </row>
    <row r="2234" spans="2:2" ht="15" customHeight="1" x14ac:dyDescent="0.2">
      <c r="B2234" s="64"/>
    </row>
    <row r="2235" spans="2:2" ht="15" customHeight="1" x14ac:dyDescent="0.2">
      <c r="B2235" s="64"/>
    </row>
    <row r="2236" spans="2:2" ht="15" customHeight="1" x14ac:dyDescent="0.2">
      <c r="B2236" s="64"/>
    </row>
    <row r="2237" spans="2:2" ht="15" customHeight="1" x14ac:dyDescent="0.2">
      <c r="B2237" s="64"/>
    </row>
    <row r="2238" spans="2:2" ht="15" customHeight="1" x14ac:dyDescent="0.2">
      <c r="B2238" s="64"/>
    </row>
    <row r="2239" spans="2:2" ht="15" customHeight="1" x14ac:dyDescent="0.2">
      <c r="B2239" s="64"/>
    </row>
    <row r="2240" spans="2:2" ht="15" customHeight="1" x14ac:dyDescent="0.2">
      <c r="B2240" s="64"/>
    </row>
    <row r="2241" spans="2:2" ht="15" customHeight="1" x14ac:dyDescent="0.2">
      <c r="B2241" s="64"/>
    </row>
    <row r="2242" spans="2:2" ht="15" customHeight="1" x14ac:dyDescent="0.2">
      <c r="B2242" s="64"/>
    </row>
    <row r="2243" spans="2:2" ht="15" customHeight="1" x14ac:dyDescent="0.2">
      <c r="B2243" s="64"/>
    </row>
    <row r="2244" spans="2:2" ht="15" customHeight="1" x14ac:dyDescent="0.2">
      <c r="B2244" s="64"/>
    </row>
    <row r="2245" spans="2:2" ht="15" customHeight="1" x14ac:dyDescent="0.2">
      <c r="B2245" s="64"/>
    </row>
    <row r="2246" spans="2:2" ht="15" customHeight="1" x14ac:dyDescent="0.2">
      <c r="B2246" s="64"/>
    </row>
    <row r="2247" spans="2:2" ht="15" customHeight="1" x14ac:dyDescent="0.2">
      <c r="B2247" s="64"/>
    </row>
    <row r="2248" spans="2:2" ht="15" customHeight="1" x14ac:dyDescent="0.2">
      <c r="B2248" s="64"/>
    </row>
    <row r="2249" spans="2:2" ht="15" customHeight="1" x14ac:dyDescent="0.2">
      <c r="B2249" s="64"/>
    </row>
    <row r="2250" spans="2:2" ht="15" customHeight="1" x14ac:dyDescent="0.2">
      <c r="B2250" s="64"/>
    </row>
    <row r="2251" spans="2:2" ht="15" customHeight="1" x14ac:dyDescent="0.2">
      <c r="B2251" s="64"/>
    </row>
    <row r="2252" spans="2:2" ht="15" customHeight="1" x14ac:dyDescent="0.2">
      <c r="B2252" s="64"/>
    </row>
    <row r="2253" spans="2:2" ht="15" customHeight="1" x14ac:dyDescent="0.2">
      <c r="B2253" s="64"/>
    </row>
    <row r="2254" spans="2:2" ht="15" customHeight="1" x14ac:dyDescent="0.2">
      <c r="B2254" s="64"/>
    </row>
    <row r="2255" spans="2:2" ht="15" customHeight="1" x14ac:dyDescent="0.2">
      <c r="B2255" s="64"/>
    </row>
    <row r="2256" spans="2:2" ht="15" customHeight="1" x14ac:dyDescent="0.2">
      <c r="B2256" s="64"/>
    </row>
    <row r="2257" spans="2:2" ht="15" customHeight="1" x14ac:dyDescent="0.2">
      <c r="B2257" s="64"/>
    </row>
    <row r="2258" spans="2:2" ht="15" customHeight="1" x14ac:dyDescent="0.2">
      <c r="B2258" s="64"/>
    </row>
    <row r="2259" spans="2:2" ht="15" customHeight="1" x14ac:dyDescent="0.2">
      <c r="B2259" s="64"/>
    </row>
    <row r="2260" spans="2:2" ht="15" customHeight="1" x14ac:dyDescent="0.2">
      <c r="B2260" s="64"/>
    </row>
    <row r="2261" spans="2:2" ht="15" customHeight="1" x14ac:dyDescent="0.2">
      <c r="B2261" s="64"/>
    </row>
    <row r="2262" spans="2:2" ht="15" customHeight="1" x14ac:dyDescent="0.2">
      <c r="B2262" s="64"/>
    </row>
    <row r="2263" spans="2:2" ht="15" customHeight="1" x14ac:dyDescent="0.2">
      <c r="B2263" s="64"/>
    </row>
    <row r="2264" spans="2:2" ht="15" customHeight="1" x14ac:dyDescent="0.2">
      <c r="B2264" s="64"/>
    </row>
    <row r="2265" spans="2:2" ht="15" customHeight="1" x14ac:dyDescent="0.2">
      <c r="B2265" s="64"/>
    </row>
    <row r="2266" spans="2:2" ht="15" customHeight="1" x14ac:dyDescent="0.2">
      <c r="B2266" s="64"/>
    </row>
    <row r="2267" spans="2:2" ht="15" customHeight="1" x14ac:dyDescent="0.2">
      <c r="B2267" s="64"/>
    </row>
    <row r="2268" spans="2:2" ht="15" customHeight="1" x14ac:dyDescent="0.2">
      <c r="B2268" s="64"/>
    </row>
    <row r="2269" spans="2:2" ht="15" customHeight="1" x14ac:dyDescent="0.2">
      <c r="B2269" s="64"/>
    </row>
    <row r="2270" spans="2:2" ht="15" customHeight="1" x14ac:dyDescent="0.2">
      <c r="B2270" s="64"/>
    </row>
    <row r="2271" spans="2:2" ht="15" customHeight="1" x14ac:dyDescent="0.2">
      <c r="B2271" s="64"/>
    </row>
    <row r="2272" spans="2:2" ht="15" customHeight="1" x14ac:dyDescent="0.2">
      <c r="B2272" s="64"/>
    </row>
    <row r="2273" spans="2:2" ht="15" customHeight="1" x14ac:dyDescent="0.2">
      <c r="B2273" s="64"/>
    </row>
    <row r="2274" spans="2:2" ht="15" customHeight="1" x14ac:dyDescent="0.2">
      <c r="B2274" s="64"/>
    </row>
    <row r="2275" spans="2:2" ht="15" customHeight="1" x14ac:dyDescent="0.2">
      <c r="B2275" s="64"/>
    </row>
    <row r="2276" spans="2:2" ht="15" customHeight="1" x14ac:dyDescent="0.2">
      <c r="B2276" s="64"/>
    </row>
    <row r="2277" spans="2:2" ht="15" customHeight="1" x14ac:dyDescent="0.2">
      <c r="B2277" s="64"/>
    </row>
    <row r="2278" spans="2:2" ht="15" customHeight="1" x14ac:dyDescent="0.2">
      <c r="B2278" s="64"/>
    </row>
    <row r="2279" spans="2:2" ht="15" customHeight="1" x14ac:dyDescent="0.2">
      <c r="B2279" s="64"/>
    </row>
    <row r="2280" spans="2:2" ht="15" customHeight="1" x14ac:dyDescent="0.2">
      <c r="B2280" s="64"/>
    </row>
    <row r="2281" spans="2:2" ht="15" customHeight="1" x14ac:dyDescent="0.2">
      <c r="B2281" s="64"/>
    </row>
    <row r="2282" spans="2:2" ht="15" customHeight="1" x14ac:dyDescent="0.2">
      <c r="B2282" s="64"/>
    </row>
    <row r="2283" spans="2:2" ht="15" customHeight="1" x14ac:dyDescent="0.2">
      <c r="B2283" s="64"/>
    </row>
    <row r="2284" spans="2:2" ht="15" customHeight="1" x14ac:dyDescent="0.2">
      <c r="B2284" s="64"/>
    </row>
    <row r="2285" spans="2:2" ht="15" customHeight="1" x14ac:dyDescent="0.2">
      <c r="B2285" s="64"/>
    </row>
    <row r="2286" spans="2:2" ht="15" customHeight="1" x14ac:dyDescent="0.2">
      <c r="B2286" s="64"/>
    </row>
    <row r="2287" spans="2:2" ht="15" customHeight="1" x14ac:dyDescent="0.2">
      <c r="B2287" s="64"/>
    </row>
    <row r="2288" spans="2:2" ht="15" customHeight="1" x14ac:dyDescent="0.2">
      <c r="B2288" s="64"/>
    </row>
    <row r="2289" spans="2:2" ht="15" customHeight="1" x14ac:dyDescent="0.2">
      <c r="B2289" s="64"/>
    </row>
    <row r="2290" spans="2:2" ht="15" customHeight="1" x14ac:dyDescent="0.2">
      <c r="B2290" s="64"/>
    </row>
    <row r="2291" spans="2:2" ht="15" customHeight="1" x14ac:dyDescent="0.2">
      <c r="B2291" s="64"/>
    </row>
    <row r="2292" spans="2:2" ht="15" customHeight="1" x14ac:dyDescent="0.2">
      <c r="B2292" s="64"/>
    </row>
    <row r="2293" spans="2:2" ht="15" customHeight="1" x14ac:dyDescent="0.2">
      <c r="B2293" s="64"/>
    </row>
    <row r="2294" spans="2:2" ht="15" customHeight="1" x14ac:dyDescent="0.2">
      <c r="B2294" s="64"/>
    </row>
    <row r="2295" spans="2:2" ht="15" customHeight="1" x14ac:dyDescent="0.2">
      <c r="B2295" s="64"/>
    </row>
    <row r="2296" spans="2:2" ht="15" customHeight="1" x14ac:dyDescent="0.2">
      <c r="B2296" s="64"/>
    </row>
    <row r="2297" spans="2:2" ht="15" customHeight="1" x14ac:dyDescent="0.2">
      <c r="B2297" s="64"/>
    </row>
    <row r="2298" spans="2:2" ht="15" customHeight="1" x14ac:dyDescent="0.2">
      <c r="B2298" s="64"/>
    </row>
    <row r="2299" spans="2:2" ht="15" customHeight="1" x14ac:dyDescent="0.2">
      <c r="B2299" s="64"/>
    </row>
    <row r="2300" spans="2:2" ht="15" customHeight="1" x14ac:dyDescent="0.2">
      <c r="B2300" s="64"/>
    </row>
    <row r="2301" spans="2:2" ht="15" customHeight="1" x14ac:dyDescent="0.2">
      <c r="B2301" s="64"/>
    </row>
    <row r="2302" spans="2:2" ht="15" customHeight="1" x14ac:dyDescent="0.2">
      <c r="B2302" s="64"/>
    </row>
    <row r="2303" spans="2:2" ht="15" customHeight="1" x14ac:dyDescent="0.2">
      <c r="B2303" s="64"/>
    </row>
    <row r="2304" spans="2:2" ht="15" customHeight="1" x14ac:dyDescent="0.2">
      <c r="B2304" s="64"/>
    </row>
    <row r="2305" spans="2:2" ht="15" customHeight="1" x14ac:dyDescent="0.2">
      <c r="B2305" s="64"/>
    </row>
    <row r="2306" spans="2:2" ht="15" customHeight="1" x14ac:dyDescent="0.2">
      <c r="B2306" s="64"/>
    </row>
    <row r="2307" spans="2:2" ht="15" customHeight="1" x14ac:dyDescent="0.2">
      <c r="B2307" s="64"/>
    </row>
    <row r="2308" spans="2:2" ht="15" customHeight="1" x14ac:dyDescent="0.2">
      <c r="B2308" s="64"/>
    </row>
    <row r="2309" spans="2:2" ht="15" customHeight="1" x14ac:dyDescent="0.2">
      <c r="B2309" s="64"/>
    </row>
    <row r="2310" spans="2:2" ht="15" customHeight="1" x14ac:dyDescent="0.2">
      <c r="B2310" s="64"/>
    </row>
    <row r="2311" spans="2:2" ht="15" customHeight="1" x14ac:dyDescent="0.2">
      <c r="B2311" s="64"/>
    </row>
    <row r="2312" spans="2:2" ht="15" customHeight="1" x14ac:dyDescent="0.2">
      <c r="B2312" s="64"/>
    </row>
    <row r="2313" spans="2:2" ht="15" customHeight="1" x14ac:dyDescent="0.2">
      <c r="B2313" s="64"/>
    </row>
    <row r="2314" spans="2:2" ht="15" customHeight="1" x14ac:dyDescent="0.2">
      <c r="B2314" s="64"/>
    </row>
    <row r="2315" spans="2:2" ht="15" customHeight="1" x14ac:dyDescent="0.2">
      <c r="B2315" s="64"/>
    </row>
    <row r="2316" spans="2:2" ht="15" customHeight="1" x14ac:dyDescent="0.2">
      <c r="B2316" s="64"/>
    </row>
    <row r="2317" spans="2:2" ht="15" customHeight="1" x14ac:dyDescent="0.2">
      <c r="B2317" s="64"/>
    </row>
    <row r="2318" spans="2:2" ht="15" customHeight="1" x14ac:dyDescent="0.2">
      <c r="B2318" s="64"/>
    </row>
    <row r="2319" spans="2:2" ht="15" customHeight="1" x14ac:dyDescent="0.2">
      <c r="B2319" s="64"/>
    </row>
    <row r="2320" spans="2:2" ht="15" customHeight="1" x14ac:dyDescent="0.2">
      <c r="B2320" s="64"/>
    </row>
    <row r="2321" spans="2:2" ht="15" customHeight="1" x14ac:dyDescent="0.2">
      <c r="B2321" s="64"/>
    </row>
    <row r="2322" spans="2:2" ht="15" customHeight="1" x14ac:dyDescent="0.2">
      <c r="B2322" s="64"/>
    </row>
    <row r="2323" spans="2:2" ht="15" customHeight="1" x14ac:dyDescent="0.2">
      <c r="B2323" s="64"/>
    </row>
    <row r="2324" spans="2:2" ht="15" customHeight="1" x14ac:dyDescent="0.2">
      <c r="B2324" s="64"/>
    </row>
    <row r="2325" spans="2:2" ht="15" customHeight="1" x14ac:dyDescent="0.2">
      <c r="B2325" s="64"/>
    </row>
    <row r="2326" spans="2:2" ht="15" customHeight="1" x14ac:dyDescent="0.2">
      <c r="B2326" s="64"/>
    </row>
    <row r="2327" spans="2:2" ht="15" customHeight="1" x14ac:dyDescent="0.2">
      <c r="B2327" s="64"/>
    </row>
    <row r="2328" spans="2:2" ht="15" customHeight="1" x14ac:dyDescent="0.2">
      <c r="B2328" s="64"/>
    </row>
    <row r="2329" spans="2:2" ht="15" customHeight="1" x14ac:dyDescent="0.2">
      <c r="B2329" s="64"/>
    </row>
    <row r="2330" spans="2:2" ht="15" customHeight="1" x14ac:dyDescent="0.2">
      <c r="B2330" s="64"/>
    </row>
    <row r="2331" spans="2:2" ht="15" customHeight="1" x14ac:dyDescent="0.2">
      <c r="B2331" s="64"/>
    </row>
    <row r="2332" spans="2:2" ht="15" customHeight="1" x14ac:dyDescent="0.2">
      <c r="B2332" s="64"/>
    </row>
    <row r="2333" spans="2:2" ht="15" customHeight="1" x14ac:dyDescent="0.2">
      <c r="B2333" s="64"/>
    </row>
    <row r="2334" spans="2:2" ht="15" customHeight="1" x14ac:dyDescent="0.2">
      <c r="B2334" s="64"/>
    </row>
    <row r="2335" spans="2:2" ht="15" customHeight="1" x14ac:dyDescent="0.2">
      <c r="B2335" s="64"/>
    </row>
    <row r="2336" spans="2:2" ht="15" customHeight="1" x14ac:dyDescent="0.2">
      <c r="B2336" s="64"/>
    </row>
    <row r="2337" spans="2:2" ht="15" customHeight="1" x14ac:dyDescent="0.2">
      <c r="B2337" s="64"/>
    </row>
    <row r="2338" spans="2:2" ht="15" customHeight="1" x14ac:dyDescent="0.2">
      <c r="B2338" s="64"/>
    </row>
    <row r="2339" spans="2:2" ht="15" customHeight="1" x14ac:dyDescent="0.2">
      <c r="B2339" s="64"/>
    </row>
    <row r="2340" spans="2:2" ht="15" customHeight="1" x14ac:dyDescent="0.2">
      <c r="B2340" s="64"/>
    </row>
    <row r="2341" spans="2:2" ht="15" customHeight="1" x14ac:dyDescent="0.2">
      <c r="B2341" s="64"/>
    </row>
    <row r="2342" spans="2:2" ht="15" customHeight="1" x14ac:dyDescent="0.2">
      <c r="B2342" s="64"/>
    </row>
    <row r="2343" spans="2:2" ht="15" customHeight="1" x14ac:dyDescent="0.2">
      <c r="B2343" s="64"/>
    </row>
    <row r="2344" spans="2:2" ht="15" customHeight="1" x14ac:dyDescent="0.2">
      <c r="B2344" s="64"/>
    </row>
    <row r="2345" spans="2:2" ht="15" customHeight="1" x14ac:dyDescent="0.2">
      <c r="B2345" s="64"/>
    </row>
    <row r="2346" spans="2:2" ht="15" customHeight="1" x14ac:dyDescent="0.2">
      <c r="B2346" s="64"/>
    </row>
    <row r="2347" spans="2:2" ht="15" customHeight="1" x14ac:dyDescent="0.2">
      <c r="B2347" s="64"/>
    </row>
    <row r="2348" spans="2:2" ht="15" customHeight="1" x14ac:dyDescent="0.2">
      <c r="B2348" s="64"/>
    </row>
    <row r="2349" spans="2:2" ht="15" customHeight="1" x14ac:dyDescent="0.2">
      <c r="B2349" s="64"/>
    </row>
    <row r="2350" spans="2:2" ht="15" customHeight="1" x14ac:dyDescent="0.2">
      <c r="B2350" s="64"/>
    </row>
    <row r="2351" spans="2:2" ht="15" customHeight="1" x14ac:dyDescent="0.2">
      <c r="B2351" s="64"/>
    </row>
    <row r="2352" spans="2:2" ht="15" customHeight="1" x14ac:dyDescent="0.2">
      <c r="B2352" s="64"/>
    </row>
    <row r="2353" spans="2:2" ht="15" customHeight="1" x14ac:dyDescent="0.2">
      <c r="B2353" s="64"/>
    </row>
    <row r="2354" spans="2:2" ht="15" customHeight="1" x14ac:dyDescent="0.2">
      <c r="B2354" s="64"/>
    </row>
    <row r="2355" spans="2:2" ht="15" customHeight="1" x14ac:dyDescent="0.2">
      <c r="B2355" s="64"/>
    </row>
    <row r="2356" spans="2:2" ht="15" customHeight="1" x14ac:dyDescent="0.2">
      <c r="B2356" s="64"/>
    </row>
    <row r="2357" spans="2:2" ht="15" customHeight="1" x14ac:dyDescent="0.2">
      <c r="B2357" s="64"/>
    </row>
    <row r="2358" spans="2:2" ht="15" customHeight="1" x14ac:dyDescent="0.2">
      <c r="B2358" s="64"/>
    </row>
    <row r="2359" spans="2:2" ht="15" customHeight="1" x14ac:dyDescent="0.2">
      <c r="B2359" s="64"/>
    </row>
    <row r="2360" spans="2:2" ht="15" customHeight="1" x14ac:dyDescent="0.2">
      <c r="B2360" s="64"/>
    </row>
    <row r="2361" spans="2:2" ht="15" customHeight="1" x14ac:dyDescent="0.2">
      <c r="B2361" s="64"/>
    </row>
  </sheetData>
  <conditionalFormatting sqref="R2:R1048576">
    <cfRule type="duplicateValues" dxfId="1" priority="1"/>
  </conditionalFormatting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R236:R702 B236:B702 F1086 R704:R1132 B704:B1132 B1671:B1048576 R1671:R1827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16ABF583-D04F-4B15-B8D6-186B6773C659}">
          <x14:formula1>
            <xm:f>Planos!#REF!</xm:f>
          </x14:formula1>
          <xm:sqref>B2:B6 R2:R6</xm:sqref>
        </x14:dataValidation>
        <x14:dataValidation type="list" allowBlank="1" xr:uid="{00000000-0002-0000-0A00-000002000000}">
          <x14:formula1>
            <xm:f>Localizaciones!#REF!</xm:f>
          </x14:formula1>
          <xm:sqref>A2:A42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42578125" defaultRowHeight="15" customHeight="1" x14ac:dyDescent="0.2"/>
  <cols>
    <col min="1" max="1" width="25.5703125" customWidth="1"/>
    <col min="2" max="2" width="25.85546875" customWidth="1"/>
    <col min="3" max="3" width="17" customWidth="1"/>
    <col min="4" max="6" width="14.42578125" customWidth="1"/>
  </cols>
  <sheetData>
    <row r="1" spans="1:5" ht="15.75" customHeight="1" x14ac:dyDescent="0.2">
      <c r="A1" s="9" t="s">
        <v>23</v>
      </c>
      <c r="B1" s="5" t="s">
        <v>1898</v>
      </c>
      <c r="C1" s="5" t="s">
        <v>1899</v>
      </c>
      <c r="D1" s="5" t="s">
        <v>48</v>
      </c>
    </row>
    <row r="2" spans="1:5" ht="15.75" customHeight="1" x14ac:dyDescent="0.4">
      <c r="A2" s="13"/>
      <c r="B2" s="13"/>
      <c r="C2" s="11"/>
      <c r="D2" s="13"/>
      <c r="E2" s="43"/>
    </row>
    <row r="3" spans="1:5" ht="15.75" customHeight="1" x14ac:dyDescent="0.4">
      <c r="A3" s="13"/>
      <c r="B3" s="13"/>
      <c r="C3" s="11"/>
      <c r="D3" s="13"/>
      <c r="E3" s="43"/>
    </row>
    <row r="4" spans="1:5" ht="15.75" customHeight="1" x14ac:dyDescent="0.4">
      <c r="A4" s="13"/>
      <c r="B4" s="13"/>
      <c r="C4" s="11"/>
      <c r="D4" s="13"/>
      <c r="E4" s="4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workbookViewId="0">
      <selection activeCell="D2" sqref="D2"/>
    </sheetView>
  </sheetViews>
  <sheetFormatPr baseColWidth="10" defaultColWidth="14.42578125" defaultRowHeight="15" customHeight="1" x14ac:dyDescent="0.2"/>
  <cols>
    <col min="1" max="1" width="4.7109375" customWidth="1"/>
    <col min="2" max="2" width="52.85546875" customWidth="1"/>
    <col min="3" max="3" width="5.5703125" customWidth="1"/>
    <col min="4" max="4" width="21.28515625" customWidth="1"/>
    <col min="5" max="5" width="5" customWidth="1"/>
    <col min="6" max="6" width="25.7109375" customWidth="1"/>
    <col min="7" max="7" width="6.28515625" customWidth="1"/>
    <col min="8" max="8" width="39.5703125" customWidth="1"/>
    <col min="9" max="9" width="5.28515625" customWidth="1"/>
    <col min="10" max="10" width="30" customWidth="1"/>
    <col min="11" max="11" width="6.28515625" customWidth="1"/>
    <col min="12" max="12" width="25.5703125" customWidth="1"/>
    <col min="13" max="13" width="5.5703125" customWidth="1"/>
  </cols>
  <sheetData>
    <row r="1" spans="1:18" ht="15.75" customHeight="1" x14ac:dyDescent="0.2">
      <c r="A1" s="67" t="s">
        <v>1900</v>
      </c>
      <c r="B1" s="69"/>
      <c r="C1" s="67" t="s">
        <v>1901</v>
      </c>
      <c r="D1" s="69"/>
      <c r="E1" s="70" t="s">
        <v>1902</v>
      </c>
      <c r="F1" s="71"/>
      <c r="G1" s="72" t="s">
        <v>1903</v>
      </c>
      <c r="H1" s="69"/>
      <c r="I1" s="67" t="s">
        <v>1904</v>
      </c>
      <c r="J1" s="69"/>
      <c r="K1" s="67" t="s">
        <v>1905</v>
      </c>
      <c r="L1" s="69"/>
      <c r="M1" s="67" t="s">
        <v>1906</v>
      </c>
      <c r="N1" s="68"/>
      <c r="O1" s="28" t="s">
        <v>9</v>
      </c>
      <c r="P1" s="28"/>
      <c r="Q1" s="28"/>
      <c r="R1" s="28"/>
    </row>
    <row r="2" spans="1:18" ht="15.75" customHeight="1" x14ac:dyDescent="0.2">
      <c r="A2" s="52">
        <v>1</v>
      </c>
      <c r="B2" s="53" t="s">
        <v>1907</v>
      </c>
      <c r="C2" s="7">
        <v>1</v>
      </c>
      <c r="D2" s="7" t="s">
        <v>1907</v>
      </c>
      <c r="E2" s="49">
        <v>1</v>
      </c>
      <c r="F2" s="50" t="s">
        <v>20</v>
      </c>
      <c r="G2" s="7">
        <v>1</v>
      </c>
      <c r="H2" s="7" t="s">
        <v>21</v>
      </c>
      <c r="I2" s="30">
        <v>1</v>
      </c>
      <c r="J2" s="7" t="s">
        <v>21</v>
      </c>
      <c r="K2" s="30">
        <v>1</v>
      </c>
      <c r="L2" s="7" t="s">
        <v>21</v>
      </c>
      <c r="M2" s="30">
        <v>1</v>
      </c>
      <c r="N2" s="31" t="s">
        <v>1908</v>
      </c>
      <c r="O2" s="44" t="s">
        <v>1909</v>
      </c>
    </row>
    <row r="3" spans="1:18" ht="15.75" customHeight="1" x14ac:dyDescent="0.2">
      <c r="A3" s="54">
        <v>2</v>
      </c>
      <c r="B3" s="55" t="s">
        <v>1910</v>
      </c>
      <c r="C3" s="7">
        <v>2</v>
      </c>
      <c r="D3" s="7" t="s">
        <v>1911</v>
      </c>
      <c r="E3" s="45">
        <v>2</v>
      </c>
      <c r="F3" s="46" t="s">
        <v>1912</v>
      </c>
      <c r="G3" s="7">
        <v>2</v>
      </c>
      <c r="H3" s="7" t="s">
        <v>1913</v>
      </c>
      <c r="I3" s="32">
        <v>2</v>
      </c>
      <c r="J3" s="34" t="s">
        <v>1913</v>
      </c>
      <c r="K3" s="30">
        <v>2</v>
      </c>
      <c r="L3" s="7" t="s">
        <v>1913</v>
      </c>
      <c r="M3" s="30">
        <v>2</v>
      </c>
      <c r="N3" s="31" t="s">
        <v>1914</v>
      </c>
      <c r="O3" s="44" t="s">
        <v>1915</v>
      </c>
    </row>
    <row r="4" spans="1:18" ht="15.75" customHeight="1" x14ac:dyDescent="0.2">
      <c r="A4" s="54">
        <v>3</v>
      </c>
      <c r="B4" s="55" t="s">
        <v>1916</v>
      </c>
      <c r="C4" s="7">
        <v>3</v>
      </c>
      <c r="D4" s="7" t="s">
        <v>1917</v>
      </c>
      <c r="E4" s="45">
        <v>5</v>
      </c>
      <c r="F4" s="46" t="s">
        <v>1918</v>
      </c>
      <c r="G4" s="7">
        <v>3</v>
      </c>
      <c r="H4" s="31" t="s">
        <v>1919</v>
      </c>
      <c r="I4" s="8"/>
      <c r="J4" s="8"/>
      <c r="K4" s="32">
        <v>3</v>
      </c>
      <c r="L4" s="34" t="s">
        <v>1920</v>
      </c>
      <c r="M4" s="30">
        <v>3</v>
      </c>
      <c r="N4" s="31" t="s">
        <v>1921</v>
      </c>
      <c r="O4" s="44" t="s">
        <v>1922</v>
      </c>
    </row>
    <row r="5" spans="1:18" ht="15.75" customHeight="1" x14ac:dyDescent="0.2">
      <c r="A5" s="54">
        <v>4</v>
      </c>
      <c r="B5" s="55" t="s">
        <v>1923</v>
      </c>
      <c r="C5" s="7">
        <v>4</v>
      </c>
      <c r="D5" s="7" t="s">
        <v>1924</v>
      </c>
      <c r="E5" s="47">
        <v>7</v>
      </c>
      <c r="F5" s="46" t="s">
        <v>1925</v>
      </c>
      <c r="G5" s="7">
        <v>4</v>
      </c>
      <c r="H5" s="31" t="s">
        <v>1926</v>
      </c>
      <c r="I5" s="8"/>
      <c r="J5" s="8"/>
      <c r="K5" s="8"/>
      <c r="L5" s="8"/>
      <c r="M5" s="30">
        <v>4</v>
      </c>
      <c r="N5" s="31" t="s">
        <v>1927</v>
      </c>
      <c r="O5" s="44" t="s">
        <v>1928</v>
      </c>
    </row>
    <row r="6" spans="1:18" ht="15.75" customHeight="1" x14ac:dyDescent="0.2">
      <c r="A6" s="54">
        <v>5</v>
      </c>
      <c r="B6" s="55" t="s">
        <v>1929</v>
      </c>
      <c r="C6" s="7">
        <v>5</v>
      </c>
      <c r="D6" s="7" t="s">
        <v>1930</v>
      </c>
      <c r="E6" s="47">
        <v>8</v>
      </c>
      <c r="F6" s="46" t="s">
        <v>1931</v>
      </c>
      <c r="G6" s="34">
        <v>5</v>
      </c>
      <c r="H6" s="33" t="s">
        <v>1932</v>
      </c>
      <c r="I6" s="42" t="s">
        <v>1933</v>
      </c>
      <c r="J6" s="42"/>
      <c r="K6" s="42"/>
      <c r="L6" s="42"/>
      <c r="M6" s="30">
        <v>5</v>
      </c>
      <c r="N6" s="31" t="s">
        <v>1934</v>
      </c>
      <c r="O6" s="44" t="s">
        <v>1935</v>
      </c>
    </row>
    <row r="7" spans="1:18" ht="15.75" customHeight="1" x14ac:dyDescent="0.2">
      <c r="A7" s="54">
        <v>8</v>
      </c>
      <c r="B7" s="55" t="s">
        <v>1936</v>
      </c>
      <c r="C7" s="7">
        <v>6</v>
      </c>
      <c r="D7" s="7" t="s">
        <v>1937</v>
      </c>
      <c r="E7" s="47">
        <v>9</v>
      </c>
      <c r="F7" s="46" t="s">
        <v>1938</v>
      </c>
      <c r="G7" s="8"/>
      <c r="H7" s="8"/>
      <c r="L7" s="8"/>
      <c r="M7" s="30">
        <v>6</v>
      </c>
      <c r="N7" s="31" t="s">
        <v>1939</v>
      </c>
      <c r="O7" s="44" t="s">
        <v>1940</v>
      </c>
    </row>
    <row r="8" spans="1:18" ht="15.75" customHeight="1" x14ac:dyDescent="0.2">
      <c r="A8" s="54">
        <v>9</v>
      </c>
      <c r="B8" s="55" t="s">
        <v>1941</v>
      </c>
      <c r="C8" s="7">
        <v>7</v>
      </c>
      <c r="D8" s="7" t="s">
        <v>1942</v>
      </c>
      <c r="E8" s="48">
        <v>10</v>
      </c>
      <c r="F8" s="51" t="s">
        <v>1943</v>
      </c>
      <c r="G8" s="8"/>
      <c r="L8" s="8"/>
      <c r="M8" s="32">
        <v>7</v>
      </c>
      <c r="N8" s="33" t="s">
        <v>1944</v>
      </c>
      <c r="O8" s="44" t="s">
        <v>1945</v>
      </c>
    </row>
    <row r="9" spans="1:18" ht="15.75" customHeight="1" x14ac:dyDescent="0.2">
      <c r="A9" s="54">
        <v>10</v>
      </c>
      <c r="B9" s="55" t="s">
        <v>1946</v>
      </c>
      <c r="C9" s="7">
        <v>8</v>
      </c>
      <c r="D9" s="31" t="s">
        <v>1946</v>
      </c>
      <c r="E9" s="8"/>
      <c r="M9" s="8"/>
      <c r="N9" s="8"/>
      <c r="O9" s="44" t="s">
        <v>1947</v>
      </c>
    </row>
    <row r="10" spans="1:18" ht="15.75" customHeight="1" x14ac:dyDescent="0.2">
      <c r="A10" s="54">
        <v>11</v>
      </c>
      <c r="B10" s="55" t="s">
        <v>1948</v>
      </c>
      <c r="C10" s="7">
        <v>9</v>
      </c>
      <c r="D10" s="31" t="s">
        <v>1923</v>
      </c>
      <c r="E10" s="8"/>
      <c r="O10" s="44" t="s">
        <v>1949</v>
      </c>
    </row>
    <row r="11" spans="1:18" ht="15.75" customHeight="1" x14ac:dyDescent="0.2">
      <c r="A11" s="54">
        <v>12</v>
      </c>
      <c r="B11" s="55" t="s">
        <v>1917</v>
      </c>
      <c r="C11" s="7">
        <v>10</v>
      </c>
      <c r="D11" s="31" t="s">
        <v>1929</v>
      </c>
      <c r="E11" s="8"/>
      <c r="F11" s="8"/>
      <c r="G11" s="8"/>
      <c r="H11" s="8"/>
      <c r="I11" s="8"/>
      <c r="J11" s="8"/>
      <c r="K11" s="8"/>
      <c r="L11" s="8"/>
      <c r="O11" s="44" t="s">
        <v>1950</v>
      </c>
    </row>
    <row r="12" spans="1:18" ht="15.75" customHeight="1" x14ac:dyDescent="0.2">
      <c r="A12" s="54">
        <v>13</v>
      </c>
      <c r="B12" s="55" t="s">
        <v>1951</v>
      </c>
      <c r="C12" s="7">
        <v>11</v>
      </c>
      <c r="D12" s="7" t="s">
        <v>1948</v>
      </c>
      <c r="E12" s="67" t="s">
        <v>1952</v>
      </c>
      <c r="F12" s="69"/>
      <c r="G12" s="67" t="s">
        <v>1953</v>
      </c>
      <c r="H12" s="69"/>
      <c r="I12" s="67" t="s">
        <v>1954</v>
      </c>
      <c r="J12" s="69"/>
      <c r="K12" s="67" t="s">
        <v>1955</v>
      </c>
      <c r="L12" s="68"/>
      <c r="M12" s="8"/>
      <c r="O12" s="44" t="s">
        <v>1956</v>
      </c>
    </row>
    <row r="13" spans="1:18" ht="15.75" customHeight="1" x14ac:dyDescent="0.2">
      <c r="A13" s="54">
        <v>15</v>
      </c>
      <c r="B13" s="55" t="s">
        <v>1957</v>
      </c>
      <c r="C13" s="7">
        <v>12</v>
      </c>
      <c r="D13" s="7" t="s">
        <v>1958</v>
      </c>
      <c r="E13" s="30">
        <v>4</v>
      </c>
      <c r="F13" s="7" t="s">
        <v>1959</v>
      </c>
      <c r="G13" s="30">
        <v>1</v>
      </c>
      <c r="H13" s="7" t="s">
        <v>1960</v>
      </c>
      <c r="I13" s="30">
        <v>22</v>
      </c>
      <c r="J13" s="7" t="s">
        <v>1961</v>
      </c>
      <c r="K13" s="30">
        <v>61</v>
      </c>
      <c r="L13" s="31" t="s">
        <v>1962</v>
      </c>
      <c r="M13" s="8"/>
      <c r="O13" s="44" t="s">
        <v>1963</v>
      </c>
    </row>
    <row r="14" spans="1:18" ht="15.75" customHeight="1" x14ac:dyDescent="0.2">
      <c r="A14" s="54">
        <v>16</v>
      </c>
      <c r="B14" s="55" t="s">
        <v>1964</v>
      </c>
      <c r="C14" s="7">
        <v>13</v>
      </c>
      <c r="D14" s="7" t="s">
        <v>1965</v>
      </c>
      <c r="E14" s="30">
        <v>5</v>
      </c>
      <c r="F14" s="7" t="s">
        <v>1966</v>
      </c>
      <c r="G14" s="30">
        <v>2</v>
      </c>
      <c r="H14" s="7" t="s">
        <v>1967</v>
      </c>
      <c r="I14" s="30">
        <v>23</v>
      </c>
      <c r="J14" s="7" t="s">
        <v>1968</v>
      </c>
      <c r="K14" s="30">
        <v>62</v>
      </c>
      <c r="L14" s="31" t="s">
        <v>1969</v>
      </c>
      <c r="M14" s="8"/>
      <c r="O14" s="44" t="s">
        <v>1970</v>
      </c>
    </row>
    <row r="15" spans="1:18" ht="15.75" customHeight="1" x14ac:dyDescent="0.2">
      <c r="A15" s="54">
        <v>17</v>
      </c>
      <c r="B15" s="55" t="s">
        <v>1971</v>
      </c>
      <c r="C15" s="7">
        <v>14</v>
      </c>
      <c r="D15" s="7" t="s">
        <v>1972</v>
      </c>
      <c r="E15" s="30">
        <v>6</v>
      </c>
      <c r="F15" s="7" t="s">
        <v>1973</v>
      </c>
      <c r="G15" s="30">
        <v>3</v>
      </c>
      <c r="H15" s="7" t="s">
        <v>1974</v>
      </c>
      <c r="I15" s="30">
        <v>24</v>
      </c>
      <c r="J15" s="7" t="s">
        <v>1975</v>
      </c>
      <c r="K15" s="30">
        <v>63</v>
      </c>
      <c r="L15" s="31" t="s">
        <v>1976</v>
      </c>
      <c r="M15" s="8"/>
      <c r="O15" s="44" t="s">
        <v>1977</v>
      </c>
    </row>
    <row r="16" spans="1:18" ht="15.75" customHeight="1" x14ac:dyDescent="0.2">
      <c r="A16" s="54">
        <v>18</v>
      </c>
      <c r="B16" s="55" t="s">
        <v>1978</v>
      </c>
      <c r="C16" s="7">
        <v>15</v>
      </c>
      <c r="D16" s="7" t="s">
        <v>1979</v>
      </c>
      <c r="E16" s="30">
        <v>7</v>
      </c>
      <c r="F16" s="7" t="s">
        <v>1980</v>
      </c>
      <c r="G16" s="30">
        <v>4</v>
      </c>
      <c r="H16" s="7" t="s">
        <v>1981</v>
      </c>
      <c r="I16" s="30">
        <v>25</v>
      </c>
      <c r="J16" s="7" t="s">
        <v>1982</v>
      </c>
      <c r="K16" s="30">
        <v>64</v>
      </c>
      <c r="L16" s="31" t="s">
        <v>1983</v>
      </c>
      <c r="M16" s="8"/>
      <c r="O16" s="44" t="s">
        <v>1984</v>
      </c>
    </row>
    <row r="17" spans="1:15" ht="15.75" customHeight="1" x14ac:dyDescent="0.2">
      <c r="A17" s="54">
        <v>21</v>
      </c>
      <c r="B17" s="55" t="s">
        <v>1965</v>
      </c>
      <c r="C17" s="7">
        <v>16</v>
      </c>
      <c r="D17" s="7" t="s">
        <v>1985</v>
      </c>
      <c r="E17" s="30">
        <v>8</v>
      </c>
      <c r="F17" s="7" t="s">
        <v>1986</v>
      </c>
      <c r="G17" s="30">
        <v>5</v>
      </c>
      <c r="H17" s="7" t="s">
        <v>1987</v>
      </c>
      <c r="I17" s="30">
        <v>26</v>
      </c>
      <c r="J17" s="7" t="s">
        <v>1988</v>
      </c>
      <c r="K17" s="30">
        <v>65</v>
      </c>
      <c r="L17" s="31" t="s">
        <v>1989</v>
      </c>
      <c r="M17" s="8"/>
      <c r="O17" s="44" t="s">
        <v>1990</v>
      </c>
    </row>
    <row r="18" spans="1:15" ht="15.75" customHeight="1" x14ac:dyDescent="0.2">
      <c r="A18" s="54">
        <v>22</v>
      </c>
      <c r="B18" s="55" t="s">
        <v>1991</v>
      </c>
      <c r="C18" s="7">
        <v>17</v>
      </c>
      <c r="D18" s="7" t="s">
        <v>1992</v>
      </c>
      <c r="E18" s="30">
        <v>9</v>
      </c>
      <c r="F18" s="7" t="s">
        <v>1993</v>
      </c>
      <c r="G18" s="30">
        <v>6</v>
      </c>
      <c r="H18" s="7" t="s">
        <v>1994</v>
      </c>
      <c r="I18" s="30">
        <v>27</v>
      </c>
      <c r="J18" s="7" t="s">
        <v>1995</v>
      </c>
      <c r="K18" s="30">
        <v>66</v>
      </c>
      <c r="L18" s="31" t="s">
        <v>1996</v>
      </c>
      <c r="M18" s="8"/>
      <c r="O18" s="44" t="s">
        <v>1997</v>
      </c>
    </row>
    <row r="19" spans="1:15" ht="15.75" customHeight="1" x14ac:dyDescent="0.2">
      <c r="A19" s="54">
        <v>23</v>
      </c>
      <c r="B19" s="55" t="s">
        <v>1998</v>
      </c>
      <c r="C19" s="7">
        <v>18</v>
      </c>
      <c r="D19" s="7" t="s">
        <v>1910</v>
      </c>
      <c r="E19" s="30">
        <v>10</v>
      </c>
      <c r="F19" s="7" t="s">
        <v>1999</v>
      </c>
      <c r="G19" s="30">
        <v>7</v>
      </c>
      <c r="H19" s="7" t="s">
        <v>2000</v>
      </c>
      <c r="I19" s="30">
        <v>28</v>
      </c>
      <c r="J19" s="7" t="s">
        <v>2001</v>
      </c>
      <c r="K19" s="30">
        <v>67</v>
      </c>
      <c r="L19" s="31" t="s">
        <v>2002</v>
      </c>
      <c r="M19" s="8"/>
      <c r="O19" s="44" t="s">
        <v>2003</v>
      </c>
    </row>
    <row r="20" spans="1:15" ht="15.75" customHeight="1" x14ac:dyDescent="0.2">
      <c r="A20" s="54">
        <v>24</v>
      </c>
      <c r="B20" s="55" t="s">
        <v>2004</v>
      </c>
      <c r="C20" s="7">
        <v>19</v>
      </c>
      <c r="D20" s="7" t="s">
        <v>2005</v>
      </c>
      <c r="E20" s="30">
        <v>11</v>
      </c>
      <c r="F20" s="8"/>
      <c r="G20" s="30">
        <v>8</v>
      </c>
      <c r="H20" s="7" t="s">
        <v>2006</v>
      </c>
      <c r="I20" s="30">
        <v>29</v>
      </c>
      <c r="J20" s="7" t="s">
        <v>2007</v>
      </c>
      <c r="K20" s="30">
        <v>68</v>
      </c>
      <c r="L20" s="31" t="s">
        <v>2008</v>
      </c>
      <c r="M20" s="8"/>
      <c r="O20" s="44" t="s">
        <v>2009</v>
      </c>
    </row>
    <row r="21" spans="1:15" ht="15.75" customHeight="1" x14ac:dyDescent="0.2">
      <c r="A21" s="54">
        <v>25</v>
      </c>
      <c r="B21" s="55" t="s">
        <v>2010</v>
      </c>
      <c r="C21" s="7">
        <v>21</v>
      </c>
      <c r="D21" s="7" t="s">
        <v>2011</v>
      </c>
      <c r="E21" s="30">
        <v>12</v>
      </c>
      <c r="F21" s="7" t="s">
        <v>2012</v>
      </c>
      <c r="G21" s="30">
        <v>9</v>
      </c>
      <c r="H21" s="7" t="s">
        <v>2013</v>
      </c>
      <c r="I21" s="30">
        <v>30</v>
      </c>
      <c r="J21" s="7" t="s">
        <v>2014</v>
      </c>
      <c r="K21" s="30">
        <v>69</v>
      </c>
      <c r="L21" s="31" t="s">
        <v>2015</v>
      </c>
      <c r="M21" s="8"/>
      <c r="O21" s="44" t="s">
        <v>2016</v>
      </c>
    </row>
    <row r="22" spans="1:15" ht="15.75" customHeight="1" x14ac:dyDescent="0.2">
      <c r="A22" s="54">
        <v>26</v>
      </c>
      <c r="B22" s="55" t="s">
        <v>2017</v>
      </c>
      <c r="C22" s="7">
        <v>22</v>
      </c>
      <c r="D22" s="7" t="s">
        <v>2018</v>
      </c>
      <c r="E22" s="30">
        <v>13</v>
      </c>
      <c r="F22" s="7" t="s">
        <v>2019</v>
      </c>
      <c r="G22" s="30">
        <v>10</v>
      </c>
      <c r="H22" s="7" t="s">
        <v>2020</v>
      </c>
      <c r="I22" s="30">
        <v>31</v>
      </c>
      <c r="J22" s="7" t="s">
        <v>2021</v>
      </c>
      <c r="K22" s="30">
        <v>70</v>
      </c>
      <c r="L22" s="31" t="s">
        <v>2022</v>
      </c>
      <c r="M22" s="8"/>
      <c r="O22" s="44" t="s">
        <v>2023</v>
      </c>
    </row>
    <row r="23" spans="1:15" ht="15.75" customHeight="1" x14ac:dyDescent="0.2">
      <c r="A23" s="54">
        <v>27</v>
      </c>
      <c r="B23" s="55" t="s">
        <v>2024</v>
      </c>
      <c r="C23" s="7">
        <v>23</v>
      </c>
      <c r="D23" s="7" t="s">
        <v>2025</v>
      </c>
      <c r="E23" s="30">
        <v>14</v>
      </c>
      <c r="F23" s="7" t="s">
        <v>2026</v>
      </c>
      <c r="G23" s="30">
        <v>11</v>
      </c>
      <c r="H23" s="7" t="s">
        <v>2027</v>
      </c>
      <c r="I23" s="30">
        <v>32</v>
      </c>
      <c r="J23" s="7" t="s">
        <v>2028</v>
      </c>
      <c r="K23" s="30">
        <v>71</v>
      </c>
      <c r="L23" s="31" t="s">
        <v>2029</v>
      </c>
      <c r="M23" s="8"/>
      <c r="O23" s="44" t="s">
        <v>2030</v>
      </c>
    </row>
    <row r="24" spans="1:15" ht="15.75" customHeight="1" x14ac:dyDescent="0.2">
      <c r="A24" s="54">
        <v>28</v>
      </c>
      <c r="B24" s="55" t="s">
        <v>2031</v>
      </c>
      <c r="C24" s="7">
        <v>24</v>
      </c>
      <c r="D24" s="7" t="s">
        <v>2032</v>
      </c>
      <c r="E24" s="30">
        <v>15</v>
      </c>
      <c r="F24" s="7" t="s">
        <v>2033</v>
      </c>
      <c r="G24" s="30">
        <v>12</v>
      </c>
      <c r="H24" s="7" t="s">
        <v>2034</v>
      </c>
      <c r="I24" s="30">
        <v>33</v>
      </c>
      <c r="J24" s="7" t="s">
        <v>2035</v>
      </c>
      <c r="K24" s="30">
        <v>72</v>
      </c>
      <c r="L24" s="31" t="s">
        <v>2036</v>
      </c>
      <c r="M24" s="8"/>
      <c r="O24" s="44" t="s">
        <v>2037</v>
      </c>
    </row>
    <row r="25" spans="1:15" ht="15.75" customHeight="1" x14ac:dyDescent="0.2">
      <c r="A25" s="54">
        <v>29</v>
      </c>
      <c r="B25" s="55" t="s">
        <v>2038</v>
      </c>
      <c r="C25" s="7">
        <v>25</v>
      </c>
      <c r="D25" s="7" t="s">
        <v>2039</v>
      </c>
      <c r="E25" s="30">
        <v>16</v>
      </c>
      <c r="F25" s="7" t="s">
        <v>2040</v>
      </c>
      <c r="G25" s="30">
        <v>13</v>
      </c>
      <c r="H25" s="7" t="s">
        <v>2041</v>
      </c>
      <c r="I25" s="30">
        <v>34</v>
      </c>
      <c r="J25" s="7" t="s">
        <v>2042</v>
      </c>
      <c r="K25" s="30">
        <v>73</v>
      </c>
      <c r="L25" s="31" t="s">
        <v>2043</v>
      </c>
      <c r="M25" s="8"/>
      <c r="O25" s="44" t="s">
        <v>2044</v>
      </c>
    </row>
    <row r="26" spans="1:15" ht="15.75" customHeight="1" x14ac:dyDescent="0.2">
      <c r="A26" s="54">
        <v>30</v>
      </c>
      <c r="B26" s="55" t="s">
        <v>2045</v>
      </c>
      <c r="C26" s="7">
        <v>26</v>
      </c>
      <c r="D26" s="7" t="s">
        <v>2046</v>
      </c>
      <c r="E26" s="30">
        <v>17</v>
      </c>
      <c r="F26" s="7" t="s">
        <v>2047</v>
      </c>
      <c r="G26" s="30">
        <v>14</v>
      </c>
      <c r="H26" s="7" t="s">
        <v>2048</v>
      </c>
      <c r="I26" s="30">
        <v>35</v>
      </c>
      <c r="J26" s="7" t="s">
        <v>2049</v>
      </c>
      <c r="K26" s="30">
        <v>74</v>
      </c>
      <c r="L26" s="31" t="s">
        <v>2050</v>
      </c>
      <c r="M26" s="8"/>
      <c r="O26" s="44" t="s">
        <v>2051</v>
      </c>
    </row>
    <row r="27" spans="1:15" ht="15.75" customHeight="1" x14ac:dyDescent="0.2">
      <c r="A27" s="54">
        <v>31</v>
      </c>
      <c r="B27" s="55" t="s">
        <v>2052</v>
      </c>
      <c r="C27" s="7">
        <v>28</v>
      </c>
      <c r="D27" s="7" t="s">
        <v>2053</v>
      </c>
      <c r="E27" s="30">
        <v>18</v>
      </c>
      <c r="F27" s="7" t="s">
        <v>2054</v>
      </c>
      <c r="G27" s="30">
        <v>15</v>
      </c>
      <c r="H27" s="7" t="s">
        <v>2041</v>
      </c>
      <c r="I27" s="30">
        <v>36</v>
      </c>
      <c r="J27" s="7" t="s">
        <v>2055</v>
      </c>
      <c r="K27" s="30">
        <v>75</v>
      </c>
      <c r="L27" s="31" t="s">
        <v>2056</v>
      </c>
      <c r="M27" s="8"/>
      <c r="O27" s="44" t="s">
        <v>2057</v>
      </c>
    </row>
    <row r="28" spans="1:15" ht="15.75" customHeight="1" x14ac:dyDescent="0.2">
      <c r="A28" s="54">
        <v>32</v>
      </c>
      <c r="B28" s="55" t="s">
        <v>2058</v>
      </c>
      <c r="C28" s="7">
        <v>29</v>
      </c>
      <c r="D28" s="7" t="s">
        <v>26</v>
      </c>
      <c r="E28" s="30">
        <v>19</v>
      </c>
      <c r="F28" s="7" t="s">
        <v>2059</v>
      </c>
      <c r="G28" s="30">
        <v>16</v>
      </c>
      <c r="H28" s="7" t="s">
        <v>2060</v>
      </c>
      <c r="I28" s="30">
        <v>37</v>
      </c>
      <c r="J28" s="7" t="s">
        <v>2061</v>
      </c>
      <c r="K28" s="30">
        <v>76</v>
      </c>
      <c r="L28" s="31" t="s">
        <v>2062</v>
      </c>
      <c r="M28" s="8"/>
      <c r="O28" s="44" t="s">
        <v>2063</v>
      </c>
    </row>
    <row r="29" spans="1:15" ht="15.75" customHeight="1" x14ac:dyDescent="0.2">
      <c r="A29" s="54">
        <v>36</v>
      </c>
      <c r="B29" s="55" t="s">
        <v>2064</v>
      </c>
      <c r="C29" s="7">
        <v>30</v>
      </c>
      <c r="D29" s="7" t="s">
        <v>2065</v>
      </c>
      <c r="E29" s="30">
        <v>20</v>
      </c>
      <c r="F29" s="7" t="s">
        <v>2066</v>
      </c>
      <c r="G29" s="30">
        <v>17</v>
      </c>
      <c r="H29" s="7" t="s">
        <v>2067</v>
      </c>
      <c r="I29" s="30">
        <v>38</v>
      </c>
      <c r="J29" s="7" t="s">
        <v>2068</v>
      </c>
      <c r="K29" s="30">
        <v>77</v>
      </c>
      <c r="L29" s="31" t="s">
        <v>2069</v>
      </c>
      <c r="M29" s="8"/>
      <c r="O29" s="44" t="s">
        <v>2070</v>
      </c>
    </row>
    <row r="30" spans="1:15" ht="15.75" customHeight="1" x14ac:dyDescent="0.2">
      <c r="A30" s="54">
        <v>37</v>
      </c>
      <c r="B30" s="55" t="s">
        <v>2071</v>
      </c>
      <c r="C30" s="7">
        <v>31</v>
      </c>
      <c r="D30" s="7" t="s">
        <v>1907</v>
      </c>
      <c r="E30" s="30">
        <v>21</v>
      </c>
      <c r="F30" s="7" t="s">
        <v>2072</v>
      </c>
      <c r="G30" s="30">
        <v>18</v>
      </c>
      <c r="H30" s="7" t="s">
        <v>2073</v>
      </c>
      <c r="I30" s="30">
        <v>39</v>
      </c>
      <c r="J30" s="7" t="s">
        <v>2074</v>
      </c>
      <c r="K30" s="30">
        <v>78</v>
      </c>
      <c r="L30" s="31" t="s">
        <v>2075</v>
      </c>
      <c r="M30" s="8"/>
      <c r="O30" s="44" t="s">
        <v>2076</v>
      </c>
    </row>
    <row r="31" spans="1:15" ht="15.75" customHeight="1" x14ac:dyDescent="0.2">
      <c r="A31" s="54">
        <v>40</v>
      </c>
      <c r="B31" s="55" t="s">
        <v>2077</v>
      </c>
      <c r="C31" s="7">
        <v>32</v>
      </c>
      <c r="D31" s="7" t="s">
        <v>1911</v>
      </c>
      <c r="E31" s="30">
        <v>22</v>
      </c>
      <c r="F31" s="7" t="s">
        <v>2078</v>
      </c>
      <c r="G31" s="30">
        <v>19</v>
      </c>
      <c r="H31" s="7" t="s">
        <v>2079</v>
      </c>
      <c r="I31" s="30">
        <v>40</v>
      </c>
      <c r="J31" s="7" t="s">
        <v>2080</v>
      </c>
      <c r="K31" s="30">
        <v>79</v>
      </c>
      <c r="L31" s="31" t="s">
        <v>2081</v>
      </c>
      <c r="M31" s="8"/>
      <c r="O31" s="44" t="s">
        <v>2082</v>
      </c>
    </row>
    <row r="32" spans="1:15" ht="15.75" customHeight="1" x14ac:dyDescent="0.2">
      <c r="A32" s="54">
        <v>43</v>
      </c>
      <c r="B32" s="55" t="s">
        <v>2083</v>
      </c>
      <c r="C32" s="7">
        <v>35</v>
      </c>
      <c r="D32" s="7" t="s">
        <v>2084</v>
      </c>
      <c r="E32" s="30">
        <v>23</v>
      </c>
      <c r="F32" s="7" t="s">
        <v>2085</v>
      </c>
      <c r="G32" s="30">
        <v>20</v>
      </c>
      <c r="H32" s="7" t="s">
        <v>2086</v>
      </c>
      <c r="I32" s="30">
        <v>41</v>
      </c>
      <c r="J32" s="7" t="s">
        <v>2087</v>
      </c>
      <c r="K32" s="30">
        <v>80</v>
      </c>
      <c r="L32" s="31" t="s">
        <v>2088</v>
      </c>
      <c r="M32" s="8"/>
      <c r="O32" s="44" t="s">
        <v>2089</v>
      </c>
    </row>
    <row r="33" spans="1:15" ht="15.75" customHeight="1" x14ac:dyDescent="0.2">
      <c r="A33" s="54">
        <v>44</v>
      </c>
      <c r="B33" s="55" t="s">
        <v>2090</v>
      </c>
      <c r="C33" s="7">
        <v>36</v>
      </c>
      <c r="D33" s="7" t="s">
        <v>2091</v>
      </c>
      <c r="E33" s="30">
        <v>24</v>
      </c>
      <c r="F33" s="7" t="s">
        <v>2092</v>
      </c>
      <c r="G33" s="30">
        <v>21</v>
      </c>
      <c r="H33" s="7" t="s">
        <v>2093</v>
      </c>
      <c r="I33" s="30">
        <v>42</v>
      </c>
      <c r="J33" s="7" t="s">
        <v>2094</v>
      </c>
      <c r="K33" s="30">
        <v>81</v>
      </c>
      <c r="L33" s="31" t="s">
        <v>2095</v>
      </c>
      <c r="M33" s="8"/>
      <c r="O33" s="44" t="s">
        <v>2096</v>
      </c>
    </row>
    <row r="34" spans="1:15" ht="15.75" customHeight="1" x14ac:dyDescent="0.2">
      <c r="A34" s="54">
        <v>45</v>
      </c>
      <c r="B34" s="55" t="s">
        <v>2097</v>
      </c>
      <c r="C34" s="7">
        <v>37</v>
      </c>
      <c r="D34" s="7" t="s">
        <v>2098</v>
      </c>
      <c r="E34" s="30">
        <v>25</v>
      </c>
      <c r="F34" s="7" t="s">
        <v>2099</v>
      </c>
      <c r="G34" s="30">
        <v>22</v>
      </c>
      <c r="H34" s="7" t="s">
        <v>2100</v>
      </c>
      <c r="I34" s="30">
        <v>43</v>
      </c>
      <c r="J34" s="7" t="s">
        <v>2101</v>
      </c>
      <c r="K34" s="30">
        <v>82</v>
      </c>
      <c r="L34" s="31" t="s">
        <v>2102</v>
      </c>
      <c r="M34" s="8"/>
      <c r="O34" s="44" t="s">
        <v>2103</v>
      </c>
    </row>
    <row r="35" spans="1:15" ht="15.75" customHeight="1" x14ac:dyDescent="0.2">
      <c r="A35" s="54">
        <v>46</v>
      </c>
      <c r="B35" s="55" t="s">
        <v>2104</v>
      </c>
      <c r="C35" s="7">
        <v>38</v>
      </c>
      <c r="D35" s="7" t="s">
        <v>2105</v>
      </c>
      <c r="E35" s="30">
        <v>26</v>
      </c>
      <c r="F35" s="7" t="s">
        <v>2106</v>
      </c>
      <c r="G35" s="30">
        <v>23</v>
      </c>
      <c r="H35" s="7" t="s">
        <v>2107</v>
      </c>
      <c r="I35" s="30">
        <v>44</v>
      </c>
      <c r="J35" s="7" t="s">
        <v>1975</v>
      </c>
      <c r="K35" s="30">
        <v>83</v>
      </c>
      <c r="L35" s="31" t="s">
        <v>2108</v>
      </c>
      <c r="M35" s="8"/>
      <c r="O35" s="44" t="s">
        <v>2109</v>
      </c>
    </row>
    <row r="36" spans="1:15" ht="15.75" customHeight="1" x14ac:dyDescent="0.2">
      <c r="A36" s="54">
        <v>47</v>
      </c>
      <c r="B36" s="55" t="s">
        <v>2110</v>
      </c>
      <c r="C36" s="7">
        <v>39</v>
      </c>
      <c r="D36" s="7" t="s">
        <v>2111</v>
      </c>
      <c r="E36" s="30">
        <v>27</v>
      </c>
      <c r="F36" s="7" t="s">
        <v>2112</v>
      </c>
      <c r="G36" s="30">
        <v>24</v>
      </c>
      <c r="H36" s="7" t="s">
        <v>2113</v>
      </c>
      <c r="I36" s="30">
        <v>47</v>
      </c>
      <c r="J36" s="7" t="s">
        <v>2114</v>
      </c>
      <c r="K36" s="30">
        <v>84</v>
      </c>
      <c r="L36" s="31" t="s">
        <v>2115</v>
      </c>
      <c r="M36" s="8"/>
      <c r="O36" s="44" t="s">
        <v>2116</v>
      </c>
    </row>
    <row r="37" spans="1:15" ht="15.75" customHeight="1" x14ac:dyDescent="0.2">
      <c r="A37" s="54">
        <v>48</v>
      </c>
      <c r="B37" s="55" t="s">
        <v>2117</v>
      </c>
      <c r="C37" s="7">
        <v>41</v>
      </c>
      <c r="D37" s="31" t="s">
        <v>2118</v>
      </c>
      <c r="E37" s="30">
        <v>28</v>
      </c>
      <c r="F37" s="7" t="s">
        <v>2119</v>
      </c>
      <c r="G37" s="30">
        <v>25</v>
      </c>
      <c r="H37" s="7" t="s">
        <v>2120</v>
      </c>
      <c r="I37" s="30">
        <v>48</v>
      </c>
      <c r="J37" s="7" t="s">
        <v>2121</v>
      </c>
      <c r="K37" s="30">
        <v>85</v>
      </c>
      <c r="L37" s="31" t="s">
        <v>2122</v>
      </c>
      <c r="M37" s="8"/>
      <c r="O37" s="44" t="s">
        <v>2123</v>
      </c>
    </row>
    <row r="38" spans="1:15" ht="15.75" customHeight="1" x14ac:dyDescent="0.2">
      <c r="A38" s="54">
        <v>49</v>
      </c>
      <c r="B38" s="55" t="s">
        <v>2124</v>
      </c>
      <c r="C38" s="7">
        <v>42</v>
      </c>
      <c r="D38" s="31" t="s">
        <v>2125</v>
      </c>
      <c r="E38" s="30">
        <v>29</v>
      </c>
      <c r="F38" s="7" t="s">
        <v>2126</v>
      </c>
      <c r="G38" s="30">
        <v>26</v>
      </c>
      <c r="H38" s="7" t="s">
        <v>2127</v>
      </c>
      <c r="I38" s="30">
        <v>49</v>
      </c>
      <c r="J38" s="7" t="s">
        <v>2128</v>
      </c>
      <c r="K38" s="30">
        <v>86</v>
      </c>
      <c r="L38" s="31" t="s">
        <v>2129</v>
      </c>
      <c r="M38" s="8"/>
      <c r="O38" s="44" t="s">
        <v>2130</v>
      </c>
    </row>
    <row r="39" spans="1:15" ht="15.75" customHeight="1" x14ac:dyDescent="0.2">
      <c r="A39" s="54">
        <v>50</v>
      </c>
      <c r="B39" s="55" t="s">
        <v>2131</v>
      </c>
      <c r="C39" s="7">
        <v>44</v>
      </c>
      <c r="D39" s="31" t="s">
        <v>2132</v>
      </c>
      <c r="E39" s="30">
        <v>30</v>
      </c>
      <c r="F39" s="7" t="s">
        <v>2133</v>
      </c>
      <c r="G39" s="30">
        <v>27</v>
      </c>
      <c r="H39" s="7" t="s">
        <v>2134</v>
      </c>
      <c r="I39" s="30">
        <v>50</v>
      </c>
      <c r="J39" s="7" t="s">
        <v>2135</v>
      </c>
      <c r="K39" s="30">
        <v>87</v>
      </c>
      <c r="L39" s="31" t="s">
        <v>2136</v>
      </c>
      <c r="M39" s="8"/>
      <c r="O39" s="44" t="s">
        <v>2137</v>
      </c>
    </row>
    <row r="40" spans="1:15" ht="15.75" customHeight="1" x14ac:dyDescent="0.2">
      <c r="A40" s="54">
        <v>51</v>
      </c>
      <c r="B40" s="55" t="s">
        <v>2138</v>
      </c>
      <c r="C40" s="7">
        <v>47</v>
      </c>
      <c r="D40" s="31" t="s">
        <v>2139</v>
      </c>
      <c r="E40" s="30">
        <v>31</v>
      </c>
      <c r="F40" s="7" t="s">
        <v>2140</v>
      </c>
      <c r="G40" s="30">
        <v>28</v>
      </c>
      <c r="H40" s="7" t="s">
        <v>2141</v>
      </c>
      <c r="I40" s="30">
        <v>51</v>
      </c>
      <c r="J40" s="7" t="s">
        <v>2142</v>
      </c>
      <c r="K40" s="30">
        <v>88</v>
      </c>
      <c r="L40" s="31" t="s">
        <v>2143</v>
      </c>
      <c r="M40" s="8"/>
      <c r="O40" s="44" t="s">
        <v>2144</v>
      </c>
    </row>
    <row r="41" spans="1:15" ht="15.75" customHeight="1" x14ac:dyDescent="0.2">
      <c r="A41" s="54">
        <v>52</v>
      </c>
      <c r="B41" s="55" t="s">
        <v>2145</v>
      </c>
      <c r="C41" s="7">
        <v>48</v>
      </c>
      <c r="D41" s="31" t="s">
        <v>1916</v>
      </c>
      <c r="E41" s="30">
        <v>33</v>
      </c>
      <c r="F41" s="41" t="s">
        <v>2146</v>
      </c>
      <c r="G41" s="7">
        <v>29</v>
      </c>
      <c r="H41" s="7" t="s">
        <v>2147</v>
      </c>
      <c r="I41" s="30">
        <v>52</v>
      </c>
      <c r="J41" s="7" t="s">
        <v>2148</v>
      </c>
      <c r="K41" s="30">
        <v>89</v>
      </c>
      <c r="L41" s="31" t="s">
        <v>2149</v>
      </c>
      <c r="M41" s="8"/>
      <c r="O41" s="44" t="s">
        <v>2150</v>
      </c>
    </row>
    <row r="42" spans="1:15" ht="15.75" customHeight="1" x14ac:dyDescent="0.2">
      <c r="A42" s="54">
        <v>53</v>
      </c>
      <c r="B42" s="55" t="s">
        <v>2151</v>
      </c>
      <c r="C42" s="7">
        <v>49</v>
      </c>
      <c r="D42" s="31" t="s">
        <v>2152</v>
      </c>
      <c r="E42" s="35">
        <v>34</v>
      </c>
      <c r="F42" s="35" t="s">
        <v>2153</v>
      </c>
      <c r="G42" s="30">
        <v>30</v>
      </c>
      <c r="H42" s="7" t="s">
        <v>2154</v>
      </c>
      <c r="I42" s="30">
        <v>53</v>
      </c>
      <c r="J42" s="7" t="s">
        <v>2155</v>
      </c>
      <c r="K42" s="30">
        <v>90</v>
      </c>
      <c r="L42" s="31" t="s">
        <v>2156</v>
      </c>
      <c r="M42" s="8"/>
      <c r="O42" s="44" t="s">
        <v>2157</v>
      </c>
    </row>
    <row r="43" spans="1:15" ht="15.75" customHeight="1" x14ac:dyDescent="0.2">
      <c r="A43" s="54">
        <v>54</v>
      </c>
      <c r="B43" s="55" t="s">
        <v>2158</v>
      </c>
      <c r="C43" s="7">
        <v>50</v>
      </c>
      <c r="D43" s="31" t="s">
        <v>2159</v>
      </c>
      <c r="E43" s="35">
        <v>35</v>
      </c>
      <c r="F43" s="35" t="s">
        <v>2160</v>
      </c>
      <c r="G43" s="30">
        <v>31</v>
      </c>
      <c r="H43" s="7" t="s">
        <v>2161</v>
      </c>
      <c r="I43" s="30">
        <v>54</v>
      </c>
      <c r="J43" s="41" t="s">
        <v>2162</v>
      </c>
      <c r="K43" s="7">
        <v>91</v>
      </c>
      <c r="L43" s="31" t="s">
        <v>2163</v>
      </c>
      <c r="M43" s="8"/>
      <c r="O43" s="44" t="s">
        <v>2164</v>
      </c>
    </row>
    <row r="44" spans="1:15" ht="15.75" customHeight="1" x14ac:dyDescent="0.2">
      <c r="A44" s="54">
        <v>55</v>
      </c>
      <c r="B44" s="55" t="s">
        <v>2165</v>
      </c>
      <c r="C44" s="7">
        <v>51</v>
      </c>
      <c r="D44" s="31" t="s">
        <v>2166</v>
      </c>
      <c r="E44" s="35">
        <v>36</v>
      </c>
      <c r="F44" s="35" t="s">
        <v>2167</v>
      </c>
      <c r="G44" s="30">
        <v>32</v>
      </c>
      <c r="H44" s="7" t="s">
        <v>2168</v>
      </c>
      <c r="I44" s="36">
        <v>55</v>
      </c>
      <c r="J44" s="8" t="s">
        <v>2169</v>
      </c>
      <c r="K44" s="30">
        <v>92</v>
      </c>
      <c r="L44" s="31" t="s">
        <v>2170</v>
      </c>
      <c r="M44" s="8"/>
      <c r="O44" s="44" t="s">
        <v>2171</v>
      </c>
    </row>
    <row r="45" spans="1:15" ht="15.75" customHeight="1" x14ac:dyDescent="0.2">
      <c r="A45" s="54">
        <v>56</v>
      </c>
      <c r="B45" s="55" t="s">
        <v>2172</v>
      </c>
      <c r="C45" s="7">
        <v>52</v>
      </c>
      <c r="D45" s="31" t="s">
        <v>2173</v>
      </c>
      <c r="E45" s="35">
        <v>37</v>
      </c>
      <c r="F45" s="35" t="s">
        <v>2174</v>
      </c>
      <c r="G45" s="30">
        <v>33</v>
      </c>
      <c r="H45" s="7" t="s">
        <v>2175</v>
      </c>
      <c r="I45" s="36">
        <v>56</v>
      </c>
      <c r="J45" t="s">
        <v>2176</v>
      </c>
      <c r="K45" s="30">
        <v>93</v>
      </c>
      <c r="L45" s="31" t="s">
        <v>2177</v>
      </c>
      <c r="M45" s="8"/>
      <c r="O45" s="44" t="s">
        <v>2178</v>
      </c>
    </row>
    <row r="46" spans="1:15" ht="15.75" customHeight="1" x14ac:dyDescent="0.2">
      <c r="A46" s="54">
        <v>57</v>
      </c>
      <c r="B46" s="55" t="s">
        <v>2179</v>
      </c>
      <c r="C46" s="10">
        <v>53</v>
      </c>
      <c r="D46" s="39" t="s">
        <v>2180</v>
      </c>
      <c r="E46" s="10">
        <v>38</v>
      </c>
      <c r="F46" s="35" t="s">
        <v>2181</v>
      </c>
      <c r="G46" s="30">
        <v>34</v>
      </c>
      <c r="H46" s="7" t="s">
        <v>2182</v>
      </c>
      <c r="I46" s="36">
        <v>57</v>
      </c>
      <c r="J46" t="s">
        <v>2183</v>
      </c>
      <c r="K46" s="30">
        <v>94</v>
      </c>
      <c r="L46" s="31" t="s">
        <v>2184</v>
      </c>
      <c r="M46" s="8"/>
      <c r="O46" s="44" t="s">
        <v>2185</v>
      </c>
    </row>
    <row r="47" spans="1:15" ht="15.75" customHeight="1" x14ac:dyDescent="0.2">
      <c r="A47" s="54">
        <v>58</v>
      </c>
      <c r="B47" s="55" t="s">
        <v>2186</v>
      </c>
      <c r="C47" s="10">
        <v>54</v>
      </c>
      <c r="D47" s="39" t="s">
        <v>2187</v>
      </c>
      <c r="E47" s="10">
        <v>39</v>
      </c>
      <c r="F47" s="35" t="s">
        <v>2188</v>
      </c>
      <c r="G47" s="30">
        <v>35</v>
      </c>
      <c r="H47" s="7" t="s">
        <v>2189</v>
      </c>
      <c r="I47" s="36">
        <v>58</v>
      </c>
      <c r="J47" t="s">
        <v>2190</v>
      </c>
      <c r="K47" s="30">
        <v>95</v>
      </c>
      <c r="L47" s="31" t="s">
        <v>2191</v>
      </c>
      <c r="M47" s="8"/>
      <c r="O47" s="44" t="s">
        <v>2192</v>
      </c>
    </row>
    <row r="48" spans="1:15" ht="15.75" customHeight="1" x14ac:dyDescent="0.2">
      <c r="A48" s="54">
        <v>59</v>
      </c>
      <c r="B48" s="55" t="s">
        <v>2193</v>
      </c>
      <c r="C48" s="10">
        <v>55</v>
      </c>
      <c r="D48" s="39" t="s">
        <v>2194</v>
      </c>
      <c r="E48" s="10">
        <v>40</v>
      </c>
      <c r="F48" s="35" t="s">
        <v>2195</v>
      </c>
      <c r="G48" s="30">
        <v>36</v>
      </c>
      <c r="H48" s="7" t="s">
        <v>2196</v>
      </c>
      <c r="I48" s="36">
        <v>59</v>
      </c>
      <c r="J48" t="s">
        <v>2197</v>
      </c>
      <c r="K48" s="30">
        <v>96</v>
      </c>
      <c r="L48" s="31" t="s">
        <v>2198</v>
      </c>
      <c r="M48" s="8"/>
      <c r="O48" s="44" t="s">
        <v>2199</v>
      </c>
    </row>
    <row r="49" spans="1:15" ht="15.75" customHeight="1" x14ac:dyDescent="0.2">
      <c r="A49" s="54">
        <v>60</v>
      </c>
      <c r="B49" s="55" t="s">
        <v>2200</v>
      </c>
      <c r="C49" s="10">
        <v>56</v>
      </c>
      <c r="D49" s="39" t="s">
        <v>2201</v>
      </c>
      <c r="E49" s="10">
        <v>41</v>
      </c>
      <c r="F49" s="35" t="s">
        <v>2202</v>
      </c>
      <c r="G49" s="30">
        <v>37</v>
      </c>
      <c r="H49" s="7" t="s">
        <v>2203</v>
      </c>
      <c r="I49" s="36">
        <v>60</v>
      </c>
      <c r="J49" t="s">
        <v>2204</v>
      </c>
      <c r="K49" s="30">
        <v>97</v>
      </c>
      <c r="L49" s="31" t="s">
        <v>2205</v>
      </c>
      <c r="M49" s="8"/>
      <c r="O49" s="44" t="s">
        <v>2206</v>
      </c>
    </row>
    <row r="50" spans="1:15" ht="15.75" customHeight="1" x14ac:dyDescent="0.2">
      <c r="A50" s="54">
        <v>61</v>
      </c>
      <c r="B50" s="55" t="s">
        <v>2207</v>
      </c>
      <c r="C50" s="10">
        <v>57</v>
      </c>
      <c r="D50" s="39" t="s">
        <v>2208</v>
      </c>
      <c r="E50" s="10">
        <v>42</v>
      </c>
      <c r="F50" s="35" t="s">
        <v>2209</v>
      </c>
      <c r="G50" s="30">
        <v>38</v>
      </c>
      <c r="H50" s="7" t="s">
        <v>2189</v>
      </c>
      <c r="I50" s="36">
        <v>61</v>
      </c>
      <c r="J50" t="s">
        <v>2210</v>
      </c>
      <c r="K50" s="30">
        <v>98</v>
      </c>
      <c r="L50" s="31" t="s">
        <v>2211</v>
      </c>
      <c r="M50" s="8"/>
      <c r="O50" s="44" t="s">
        <v>2212</v>
      </c>
    </row>
    <row r="51" spans="1:15" ht="15.75" customHeight="1" x14ac:dyDescent="0.2">
      <c r="A51" s="54">
        <v>65</v>
      </c>
      <c r="B51" s="55" t="s">
        <v>2213</v>
      </c>
      <c r="C51" s="10">
        <v>58</v>
      </c>
      <c r="D51" s="39" t="s">
        <v>2214</v>
      </c>
      <c r="E51" s="10">
        <v>43</v>
      </c>
      <c r="F51" s="35" t="s">
        <v>2215</v>
      </c>
      <c r="G51" s="30">
        <v>39</v>
      </c>
      <c r="H51" s="7" t="s">
        <v>2216</v>
      </c>
      <c r="I51" s="36">
        <v>62</v>
      </c>
      <c r="J51" t="s">
        <v>2217</v>
      </c>
      <c r="K51" s="30">
        <v>99</v>
      </c>
      <c r="L51" s="31" t="s">
        <v>2218</v>
      </c>
      <c r="M51" s="8"/>
      <c r="O51" s="44" t="s">
        <v>2219</v>
      </c>
    </row>
    <row r="52" spans="1:15" ht="15.75" customHeight="1" x14ac:dyDescent="0.2">
      <c r="A52" s="54">
        <v>66</v>
      </c>
      <c r="B52" s="55" t="s">
        <v>2220</v>
      </c>
      <c r="C52" s="10">
        <v>59</v>
      </c>
      <c r="D52" s="39" t="s">
        <v>2221</v>
      </c>
      <c r="E52" s="10">
        <v>44</v>
      </c>
      <c r="F52" s="35" t="s">
        <v>2222</v>
      </c>
      <c r="G52" s="30">
        <v>40</v>
      </c>
      <c r="H52" s="7" t="s">
        <v>2223</v>
      </c>
      <c r="I52" s="36">
        <v>63</v>
      </c>
      <c r="J52" t="s">
        <v>2224</v>
      </c>
      <c r="K52" s="30">
        <v>100</v>
      </c>
      <c r="L52" s="31" t="s">
        <v>2225</v>
      </c>
      <c r="M52" s="8"/>
      <c r="O52" s="44" t="s">
        <v>2226</v>
      </c>
    </row>
    <row r="53" spans="1:15" ht="15.75" customHeight="1" x14ac:dyDescent="0.2">
      <c r="A53" s="54">
        <v>67</v>
      </c>
      <c r="B53" s="55" t="s">
        <v>26</v>
      </c>
      <c r="C53" s="10">
        <v>60</v>
      </c>
      <c r="D53" s="39" t="s">
        <v>2227</v>
      </c>
      <c r="E53" s="10">
        <v>45</v>
      </c>
      <c r="F53" s="35" t="s">
        <v>2228</v>
      </c>
      <c r="G53" s="30">
        <v>41</v>
      </c>
      <c r="H53" s="7" t="s">
        <v>2229</v>
      </c>
      <c r="I53" s="36">
        <v>64</v>
      </c>
      <c r="J53" t="s">
        <v>2230</v>
      </c>
      <c r="K53" s="30">
        <v>101</v>
      </c>
      <c r="L53" s="31" t="s">
        <v>2231</v>
      </c>
      <c r="M53" s="8"/>
      <c r="O53" s="44" t="s">
        <v>2232</v>
      </c>
    </row>
    <row r="54" spans="1:15" ht="15.75" customHeight="1" x14ac:dyDescent="0.2">
      <c r="A54" s="54">
        <v>68</v>
      </c>
      <c r="B54" s="55" t="s">
        <v>2233</v>
      </c>
      <c r="C54" s="10">
        <v>61</v>
      </c>
      <c r="D54" s="39" t="s">
        <v>2234</v>
      </c>
      <c r="E54" s="10">
        <v>46</v>
      </c>
      <c r="F54" s="35" t="s">
        <v>2235</v>
      </c>
      <c r="G54" s="30">
        <v>43</v>
      </c>
      <c r="H54" s="7" t="s">
        <v>2236</v>
      </c>
      <c r="I54" s="36">
        <v>65</v>
      </c>
      <c r="J54" t="s">
        <v>2237</v>
      </c>
      <c r="K54" s="30">
        <v>102</v>
      </c>
      <c r="L54" s="31" t="s">
        <v>2238</v>
      </c>
      <c r="M54" s="8"/>
      <c r="O54" s="44" t="s">
        <v>2239</v>
      </c>
    </row>
    <row r="55" spans="1:15" ht="15.75" customHeight="1" x14ac:dyDescent="0.2">
      <c r="A55" s="54">
        <v>69</v>
      </c>
      <c r="B55" s="55" t="s">
        <v>2240</v>
      </c>
      <c r="C55" s="10">
        <v>62</v>
      </c>
      <c r="D55" s="39" t="s">
        <v>2241</v>
      </c>
      <c r="E55" s="10">
        <v>47</v>
      </c>
      <c r="F55" s="35" t="s">
        <v>2242</v>
      </c>
      <c r="G55" s="30">
        <v>44</v>
      </c>
      <c r="H55" s="7" t="s">
        <v>2243</v>
      </c>
      <c r="I55" s="36">
        <v>66</v>
      </c>
      <c r="J55" t="s">
        <v>2244</v>
      </c>
      <c r="K55" s="30">
        <v>103</v>
      </c>
      <c r="L55" s="31" t="s">
        <v>2245</v>
      </c>
      <c r="M55" s="8"/>
      <c r="O55" s="44" t="s">
        <v>2246</v>
      </c>
    </row>
    <row r="56" spans="1:15" ht="15.75" customHeight="1" x14ac:dyDescent="0.2">
      <c r="A56" s="54">
        <v>70</v>
      </c>
      <c r="B56" s="55" t="s">
        <v>2247</v>
      </c>
      <c r="C56" s="10">
        <v>63</v>
      </c>
      <c r="D56" s="39" t="s">
        <v>2248</v>
      </c>
      <c r="E56" s="10">
        <v>48</v>
      </c>
      <c r="F56" s="35" t="s">
        <v>2249</v>
      </c>
      <c r="G56" s="30">
        <v>45</v>
      </c>
      <c r="H56" s="7" t="s">
        <v>2250</v>
      </c>
      <c r="I56" s="36">
        <v>67</v>
      </c>
      <c r="J56" t="s">
        <v>2251</v>
      </c>
      <c r="K56" s="30">
        <v>104</v>
      </c>
      <c r="L56" s="31" t="s">
        <v>2252</v>
      </c>
      <c r="M56" s="8"/>
      <c r="O56" s="44" t="s">
        <v>2253</v>
      </c>
    </row>
    <row r="57" spans="1:15" ht="15.75" customHeight="1" x14ac:dyDescent="0.2">
      <c r="A57" s="54">
        <v>71</v>
      </c>
      <c r="B57" s="55" t="s">
        <v>2187</v>
      </c>
      <c r="C57" s="10">
        <v>64</v>
      </c>
      <c r="D57" s="39" t="s">
        <v>2254</v>
      </c>
      <c r="E57" s="10">
        <v>49</v>
      </c>
      <c r="F57" s="35" t="s">
        <v>2255</v>
      </c>
      <c r="G57" s="30">
        <v>46</v>
      </c>
      <c r="H57" s="7" t="s">
        <v>2256</v>
      </c>
      <c r="I57" s="36">
        <v>68</v>
      </c>
      <c r="J57" t="s">
        <v>2257</v>
      </c>
      <c r="K57" s="30">
        <v>105</v>
      </c>
      <c r="L57" s="31" t="s">
        <v>2258</v>
      </c>
      <c r="M57" s="8"/>
      <c r="O57" s="44" t="s">
        <v>2259</v>
      </c>
    </row>
    <row r="58" spans="1:15" ht="15.75" customHeight="1" x14ac:dyDescent="0.2">
      <c r="A58" s="54">
        <v>72</v>
      </c>
      <c r="B58" s="55" t="s">
        <v>2260</v>
      </c>
      <c r="C58" s="10">
        <v>65</v>
      </c>
      <c r="D58" s="39" t="s">
        <v>2261</v>
      </c>
      <c r="E58" s="10">
        <v>50</v>
      </c>
      <c r="F58" s="35" t="s">
        <v>2262</v>
      </c>
      <c r="G58" s="30">
        <v>47</v>
      </c>
      <c r="H58" s="7" t="s">
        <v>2263</v>
      </c>
      <c r="I58" s="36">
        <v>69</v>
      </c>
      <c r="J58" t="s">
        <v>2264</v>
      </c>
      <c r="K58" s="30">
        <v>106</v>
      </c>
      <c r="L58" s="31" t="s">
        <v>2265</v>
      </c>
      <c r="M58" s="8"/>
      <c r="O58" s="44" t="s">
        <v>2266</v>
      </c>
    </row>
    <row r="59" spans="1:15" ht="15.75" customHeight="1" x14ac:dyDescent="0.2">
      <c r="A59" s="54">
        <v>73</v>
      </c>
      <c r="B59" s="55" t="s">
        <v>2267</v>
      </c>
      <c r="C59" s="10">
        <v>66</v>
      </c>
      <c r="D59" s="39" t="s">
        <v>2268</v>
      </c>
      <c r="E59" s="10">
        <v>51</v>
      </c>
      <c r="F59" s="35" t="s">
        <v>2269</v>
      </c>
      <c r="G59" s="30">
        <v>49</v>
      </c>
      <c r="H59" s="7" t="s">
        <v>2270</v>
      </c>
      <c r="I59" s="37">
        <v>70</v>
      </c>
      <c r="J59" s="29" t="s">
        <v>2271</v>
      </c>
      <c r="K59" s="30">
        <v>107</v>
      </c>
      <c r="L59" s="31" t="s">
        <v>2272</v>
      </c>
      <c r="M59" s="8"/>
      <c r="O59" s="44" t="s">
        <v>2273</v>
      </c>
    </row>
    <row r="60" spans="1:15" ht="15.75" customHeight="1" x14ac:dyDescent="0.2">
      <c r="A60" s="54">
        <v>74</v>
      </c>
      <c r="B60" s="55" t="s">
        <v>2274</v>
      </c>
      <c r="C60" s="10">
        <v>68</v>
      </c>
      <c r="D60" s="39" t="s">
        <v>2275</v>
      </c>
      <c r="E60" s="10">
        <v>52</v>
      </c>
      <c r="F60" s="35" t="s">
        <v>2276</v>
      </c>
      <c r="G60" s="30">
        <v>50</v>
      </c>
      <c r="H60" s="31" t="s">
        <v>2277</v>
      </c>
      <c r="I60" s="8"/>
      <c r="J60" s="8"/>
      <c r="K60" s="30">
        <v>108</v>
      </c>
      <c r="L60" s="31" t="s">
        <v>2278</v>
      </c>
      <c r="M60" s="8"/>
      <c r="O60" s="44" t="s">
        <v>2279</v>
      </c>
    </row>
    <row r="61" spans="1:15" ht="15.75" customHeight="1" x14ac:dyDescent="0.2">
      <c r="A61" s="54">
        <v>75</v>
      </c>
      <c r="B61" s="55" t="s">
        <v>2280</v>
      </c>
      <c r="C61" s="38">
        <v>69</v>
      </c>
      <c r="D61" s="40" t="s">
        <v>2281</v>
      </c>
      <c r="E61" s="10">
        <v>53</v>
      </c>
      <c r="F61" s="35" t="s">
        <v>2282</v>
      </c>
      <c r="G61" s="30">
        <v>51</v>
      </c>
      <c r="H61" s="31" t="s">
        <v>2283</v>
      </c>
      <c r="I61" s="8"/>
      <c r="J61" s="8"/>
      <c r="K61" s="30">
        <v>109</v>
      </c>
      <c r="L61" s="31" t="s">
        <v>2284</v>
      </c>
      <c r="M61" s="8"/>
      <c r="O61" s="44" t="s">
        <v>2285</v>
      </c>
    </row>
    <row r="62" spans="1:15" ht="15.75" customHeight="1" x14ac:dyDescent="0.2">
      <c r="A62" s="54">
        <v>76</v>
      </c>
      <c r="B62" s="55" t="s">
        <v>2286</v>
      </c>
      <c r="C62" s="10"/>
      <c r="D62" s="10"/>
      <c r="E62" s="36">
        <v>54</v>
      </c>
      <c r="F62" s="35" t="s">
        <v>2287</v>
      </c>
      <c r="G62" s="30">
        <v>52</v>
      </c>
      <c r="H62" s="31" t="s">
        <v>2288</v>
      </c>
      <c r="I62" s="8"/>
      <c r="J62" s="8"/>
      <c r="K62" s="30">
        <v>110</v>
      </c>
      <c r="L62" s="31" t="s">
        <v>2289</v>
      </c>
      <c r="M62" s="8"/>
      <c r="O62" s="44" t="s">
        <v>2290</v>
      </c>
    </row>
    <row r="63" spans="1:15" ht="15.75" customHeight="1" x14ac:dyDescent="0.2">
      <c r="A63" s="54">
        <v>77</v>
      </c>
      <c r="B63" s="55" t="s">
        <v>2291</v>
      </c>
      <c r="C63" s="10"/>
      <c r="D63" s="35"/>
      <c r="E63" s="36">
        <v>55</v>
      </c>
      <c r="F63" s="35" t="s">
        <v>2292</v>
      </c>
      <c r="G63" s="30">
        <v>53</v>
      </c>
      <c r="H63" s="31" t="s">
        <v>2293</v>
      </c>
      <c r="I63" s="8"/>
      <c r="J63" s="8"/>
      <c r="K63" s="30">
        <v>111</v>
      </c>
      <c r="L63" s="31" t="s">
        <v>2294</v>
      </c>
      <c r="M63" s="8"/>
      <c r="O63" s="44" t="s">
        <v>2295</v>
      </c>
    </row>
    <row r="64" spans="1:15" ht="15.75" customHeight="1" x14ac:dyDescent="0.2">
      <c r="A64" s="54">
        <v>78</v>
      </c>
      <c r="B64" s="55" t="s">
        <v>2296</v>
      </c>
      <c r="C64" s="10"/>
      <c r="D64" s="35"/>
      <c r="E64" s="36">
        <v>56</v>
      </c>
      <c r="F64" s="35" t="s">
        <v>2297</v>
      </c>
      <c r="G64" s="30">
        <v>55</v>
      </c>
      <c r="H64" s="31" t="s">
        <v>2298</v>
      </c>
      <c r="I64" s="8"/>
      <c r="J64" s="8"/>
      <c r="K64" s="30">
        <v>112</v>
      </c>
      <c r="L64" s="31" t="s">
        <v>2299</v>
      </c>
      <c r="M64" s="8"/>
      <c r="O64" s="44" t="s">
        <v>2300</v>
      </c>
    </row>
    <row r="65" spans="1:15" ht="15.75" customHeight="1" x14ac:dyDescent="0.2">
      <c r="A65" s="54">
        <v>79</v>
      </c>
      <c r="B65" s="55" t="s">
        <v>2301</v>
      </c>
      <c r="C65" s="10"/>
      <c r="D65" s="35"/>
      <c r="E65" s="36">
        <v>57</v>
      </c>
      <c r="F65" s="35" t="s">
        <v>2302</v>
      </c>
      <c r="G65" s="30">
        <v>56</v>
      </c>
      <c r="H65" s="31" t="s">
        <v>2303</v>
      </c>
      <c r="I65" s="8"/>
      <c r="J65" s="8"/>
      <c r="K65" s="30">
        <v>113</v>
      </c>
      <c r="L65" s="31" t="s">
        <v>2304</v>
      </c>
      <c r="M65" s="8"/>
      <c r="O65" s="44" t="s">
        <v>2305</v>
      </c>
    </row>
    <row r="66" spans="1:15" ht="15.75" customHeight="1" x14ac:dyDescent="0.2">
      <c r="A66" s="54">
        <v>80</v>
      </c>
      <c r="B66" s="55" t="s">
        <v>2267</v>
      </c>
      <c r="C66" s="10"/>
      <c r="D66" s="35"/>
      <c r="E66" s="36">
        <v>58</v>
      </c>
      <c r="F66" s="35" t="s">
        <v>2306</v>
      </c>
      <c r="G66" s="30">
        <v>57</v>
      </c>
      <c r="H66" s="31" t="s">
        <v>2307</v>
      </c>
      <c r="I66" s="8"/>
      <c r="J66" s="8"/>
      <c r="K66" s="30">
        <v>114</v>
      </c>
      <c r="L66" s="31" t="s">
        <v>2308</v>
      </c>
      <c r="M66" s="8"/>
      <c r="O66" s="44" t="s">
        <v>2309</v>
      </c>
    </row>
    <row r="67" spans="1:15" ht="15.75" customHeight="1" x14ac:dyDescent="0.2">
      <c r="A67" s="54">
        <v>81</v>
      </c>
      <c r="B67" s="55" t="s">
        <v>2310</v>
      </c>
      <c r="C67" s="10"/>
      <c r="D67" s="35"/>
      <c r="E67" s="36">
        <v>59</v>
      </c>
      <c r="F67" s="35" t="s">
        <v>2311</v>
      </c>
      <c r="G67" s="30">
        <v>58</v>
      </c>
      <c r="H67" s="31" t="s">
        <v>2312</v>
      </c>
      <c r="I67" s="8"/>
      <c r="J67" s="8"/>
      <c r="K67" s="30">
        <v>115</v>
      </c>
      <c r="L67" s="31" t="s">
        <v>2313</v>
      </c>
      <c r="M67" s="8"/>
      <c r="O67" s="44" t="s">
        <v>2314</v>
      </c>
    </row>
    <row r="68" spans="1:15" ht="15.75" customHeight="1" x14ac:dyDescent="0.2">
      <c r="A68" s="54">
        <v>82</v>
      </c>
      <c r="B68" s="55" t="s">
        <v>2315</v>
      </c>
      <c r="C68" s="10"/>
      <c r="D68" s="35"/>
      <c r="E68" s="36">
        <v>60</v>
      </c>
      <c r="F68" s="35" t="s">
        <v>2316</v>
      </c>
      <c r="G68" s="30">
        <v>59</v>
      </c>
      <c r="H68" s="31" t="s">
        <v>2317</v>
      </c>
      <c r="I68" s="8"/>
      <c r="J68" s="8"/>
      <c r="K68" s="30">
        <v>116</v>
      </c>
      <c r="L68" s="31" t="s">
        <v>2318</v>
      </c>
      <c r="M68" s="8"/>
      <c r="O68" s="44" t="s">
        <v>2319</v>
      </c>
    </row>
    <row r="69" spans="1:15" ht="15.75" customHeight="1" x14ac:dyDescent="0.2">
      <c r="A69" s="54">
        <v>83</v>
      </c>
      <c r="B69" s="55" t="s">
        <v>2320</v>
      </c>
      <c r="C69" s="8"/>
      <c r="D69" s="8"/>
      <c r="E69" s="36">
        <v>61</v>
      </c>
      <c r="F69" s="35" t="s">
        <v>2321</v>
      </c>
      <c r="G69" s="30">
        <v>60</v>
      </c>
      <c r="H69" s="31" t="s">
        <v>2322</v>
      </c>
      <c r="I69" s="8"/>
      <c r="J69" s="8"/>
      <c r="K69" s="30">
        <v>117</v>
      </c>
      <c r="L69" s="31" t="s">
        <v>2323</v>
      </c>
      <c r="M69" s="8"/>
      <c r="O69" s="44" t="s">
        <v>2324</v>
      </c>
    </row>
    <row r="70" spans="1:15" ht="15.75" customHeight="1" x14ac:dyDescent="0.2">
      <c r="A70" s="54">
        <v>84</v>
      </c>
      <c r="B70" s="55" t="s">
        <v>2325</v>
      </c>
      <c r="C70" s="8"/>
      <c r="D70" s="8"/>
      <c r="E70" s="36">
        <v>62</v>
      </c>
      <c r="F70" s="35" t="s">
        <v>2326</v>
      </c>
      <c r="G70" s="30">
        <v>61</v>
      </c>
      <c r="H70" s="31" t="s">
        <v>2327</v>
      </c>
      <c r="I70" s="8"/>
      <c r="J70" s="8"/>
      <c r="K70" s="30">
        <v>118</v>
      </c>
      <c r="L70" s="31" t="s">
        <v>2328</v>
      </c>
      <c r="M70" s="8"/>
      <c r="O70" s="44" t="s">
        <v>2329</v>
      </c>
    </row>
    <row r="71" spans="1:15" ht="15.75" customHeight="1" x14ac:dyDescent="0.2">
      <c r="A71" s="54">
        <v>85</v>
      </c>
      <c r="B71" s="55" t="s">
        <v>2330</v>
      </c>
      <c r="C71" s="8"/>
      <c r="D71" s="8"/>
      <c r="E71" s="36">
        <v>63</v>
      </c>
      <c r="F71" s="35" t="s">
        <v>2331</v>
      </c>
      <c r="G71" s="30">
        <v>62</v>
      </c>
      <c r="H71" s="31" t="s">
        <v>2332</v>
      </c>
      <c r="I71" s="8"/>
      <c r="J71" s="8"/>
      <c r="K71" s="30">
        <v>119</v>
      </c>
      <c r="L71" s="31" t="s">
        <v>2333</v>
      </c>
      <c r="M71" s="8"/>
      <c r="O71" s="44" t="s">
        <v>2334</v>
      </c>
    </row>
    <row r="72" spans="1:15" ht="15.75" customHeight="1" x14ac:dyDescent="0.2">
      <c r="A72" s="54">
        <v>86</v>
      </c>
      <c r="B72" s="55" t="s">
        <v>2335</v>
      </c>
      <c r="C72" s="8"/>
      <c r="D72" s="8"/>
      <c r="E72" s="36">
        <v>64</v>
      </c>
      <c r="F72" s="35" t="s">
        <v>2336</v>
      </c>
      <c r="G72" s="30">
        <v>63</v>
      </c>
      <c r="H72" s="31" t="s">
        <v>2337</v>
      </c>
      <c r="I72" s="8"/>
      <c r="J72" s="8"/>
      <c r="K72" s="30">
        <v>120</v>
      </c>
      <c r="L72" s="31" t="s">
        <v>2338</v>
      </c>
      <c r="M72" s="8"/>
      <c r="O72" s="44" t="s">
        <v>2339</v>
      </c>
    </row>
    <row r="73" spans="1:15" ht="15.75" customHeight="1" x14ac:dyDescent="0.2">
      <c r="A73" s="54">
        <v>87</v>
      </c>
      <c r="B73" s="55" t="s">
        <v>2340</v>
      </c>
      <c r="C73" s="8"/>
      <c r="D73" s="8"/>
      <c r="E73" s="36">
        <v>65</v>
      </c>
      <c r="F73" s="35" t="s">
        <v>2341</v>
      </c>
      <c r="G73" s="30">
        <v>64</v>
      </c>
      <c r="H73" s="31" t="s">
        <v>2342</v>
      </c>
      <c r="I73" s="8"/>
      <c r="J73" s="8"/>
      <c r="K73" s="30">
        <v>121</v>
      </c>
      <c r="L73" s="31" t="s">
        <v>2343</v>
      </c>
      <c r="M73" s="8"/>
      <c r="O73" s="44" t="s">
        <v>2344</v>
      </c>
    </row>
    <row r="74" spans="1:15" ht="15.75" customHeight="1" x14ac:dyDescent="0.2">
      <c r="A74" s="54">
        <v>88</v>
      </c>
      <c r="B74" s="55" t="s">
        <v>2345</v>
      </c>
      <c r="C74" s="8"/>
      <c r="D74" s="8"/>
      <c r="E74" s="36">
        <v>66</v>
      </c>
      <c r="F74" s="35" t="s">
        <v>2346</v>
      </c>
      <c r="G74" s="30">
        <v>65</v>
      </c>
      <c r="H74" s="31" t="s">
        <v>2347</v>
      </c>
      <c r="I74" s="8"/>
      <c r="J74" s="8"/>
      <c r="K74" s="30">
        <v>122</v>
      </c>
      <c r="L74" s="31" t="s">
        <v>2348</v>
      </c>
      <c r="M74" s="8"/>
      <c r="O74" s="44" t="s">
        <v>2349</v>
      </c>
    </row>
    <row r="75" spans="1:15" ht="15.75" customHeight="1" x14ac:dyDescent="0.2">
      <c r="A75" s="54">
        <v>89</v>
      </c>
      <c r="B75" s="55" t="s">
        <v>2350</v>
      </c>
      <c r="C75" s="8"/>
      <c r="D75" s="8"/>
      <c r="E75" s="36">
        <v>67</v>
      </c>
      <c r="F75" s="35" t="s">
        <v>2351</v>
      </c>
      <c r="G75" s="30">
        <v>66</v>
      </c>
      <c r="H75" s="31" t="s">
        <v>2352</v>
      </c>
      <c r="I75" s="8"/>
      <c r="J75" s="8"/>
      <c r="K75" s="30">
        <v>123</v>
      </c>
      <c r="L75" s="31" t="s">
        <v>2353</v>
      </c>
      <c r="M75" s="8"/>
      <c r="O75" s="44" t="s">
        <v>2354</v>
      </c>
    </row>
    <row r="76" spans="1:15" ht="15.75" customHeight="1" x14ac:dyDescent="0.2">
      <c r="A76" s="54">
        <v>90</v>
      </c>
      <c r="B76" s="55" t="s">
        <v>2355</v>
      </c>
      <c r="C76" s="8"/>
      <c r="D76" s="8"/>
      <c r="E76" s="36">
        <v>68</v>
      </c>
      <c r="F76" s="35" t="s">
        <v>2356</v>
      </c>
      <c r="G76" s="30">
        <v>67</v>
      </c>
      <c r="H76" s="31" t="s">
        <v>2357</v>
      </c>
      <c r="I76" s="8"/>
      <c r="J76" s="8"/>
      <c r="K76" s="30">
        <v>124</v>
      </c>
      <c r="L76" s="31" t="s">
        <v>2358</v>
      </c>
      <c r="M76" s="8"/>
      <c r="O76" s="44" t="s">
        <v>2359</v>
      </c>
    </row>
    <row r="77" spans="1:15" ht="15.75" customHeight="1" x14ac:dyDescent="0.2">
      <c r="A77" s="54">
        <v>91</v>
      </c>
      <c r="B77" s="55" t="s">
        <v>2360</v>
      </c>
      <c r="C77" s="8"/>
      <c r="D77" s="8"/>
      <c r="E77" s="36">
        <v>69</v>
      </c>
      <c r="F77" s="35" t="s">
        <v>2361</v>
      </c>
      <c r="G77" s="30">
        <v>68</v>
      </c>
      <c r="H77" s="31" t="s">
        <v>2362</v>
      </c>
      <c r="I77" s="8"/>
      <c r="J77" s="8"/>
      <c r="K77" s="36">
        <v>126</v>
      </c>
      <c r="L77" s="39" t="s">
        <v>2363</v>
      </c>
      <c r="M77" s="8"/>
      <c r="O77" s="44" t="s">
        <v>2364</v>
      </c>
    </row>
    <row r="78" spans="1:15" ht="15.75" customHeight="1" x14ac:dyDescent="0.2">
      <c r="A78" s="54">
        <v>92</v>
      </c>
      <c r="B78" s="55" t="s">
        <v>2365</v>
      </c>
      <c r="C78" s="8"/>
      <c r="D78" s="8"/>
      <c r="E78" s="36">
        <v>70</v>
      </c>
      <c r="F78" s="35" t="s">
        <v>2366</v>
      </c>
      <c r="G78" s="30">
        <v>69</v>
      </c>
      <c r="H78" s="31" t="s">
        <v>2367</v>
      </c>
      <c r="I78" s="8"/>
      <c r="J78" s="8"/>
      <c r="K78" s="36">
        <v>127</v>
      </c>
      <c r="L78" s="39" t="s">
        <v>2368</v>
      </c>
      <c r="M78" s="8"/>
      <c r="O78" s="44" t="s">
        <v>2369</v>
      </c>
    </row>
    <row r="79" spans="1:15" ht="15.75" customHeight="1" x14ac:dyDescent="0.2">
      <c r="A79" s="54">
        <v>93</v>
      </c>
      <c r="B79" s="55" t="s">
        <v>2370</v>
      </c>
      <c r="C79" s="8"/>
      <c r="D79" s="8"/>
      <c r="E79" s="36">
        <v>71</v>
      </c>
      <c r="F79" s="35" t="s">
        <v>2371</v>
      </c>
      <c r="G79" s="30">
        <v>70</v>
      </c>
      <c r="H79" s="31" t="s">
        <v>2372</v>
      </c>
      <c r="I79" s="8"/>
      <c r="J79" s="8"/>
      <c r="K79" s="36">
        <v>128</v>
      </c>
      <c r="L79" s="39" t="s">
        <v>2373</v>
      </c>
      <c r="M79" s="8"/>
      <c r="O79" s="44" t="s">
        <v>2374</v>
      </c>
    </row>
    <row r="80" spans="1:15" ht="15.75" customHeight="1" x14ac:dyDescent="0.2">
      <c r="A80" s="54">
        <v>94</v>
      </c>
      <c r="B80" s="55" t="s">
        <v>2375</v>
      </c>
      <c r="C80" s="8"/>
      <c r="D80" s="8"/>
      <c r="E80" s="36">
        <v>73</v>
      </c>
      <c r="F80" s="35" t="s">
        <v>2376</v>
      </c>
      <c r="G80" s="30">
        <v>71</v>
      </c>
      <c r="H80" s="31" t="s">
        <v>2377</v>
      </c>
      <c r="I80" s="8"/>
      <c r="J80" s="8"/>
      <c r="K80" s="36">
        <v>129</v>
      </c>
      <c r="L80" s="39" t="s">
        <v>73</v>
      </c>
      <c r="M80" s="8"/>
      <c r="O80" s="44" t="s">
        <v>2378</v>
      </c>
    </row>
    <row r="81" spans="1:15" ht="15.75" customHeight="1" x14ac:dyDescent="0.2">
      <c r="A81" s="54">
        <v>95</v>
      </c>
      <c r="B81" s="55" t="s">
        <v>2379</v>
      </c>
      <c r="C81" s="8"/>
      <c r="D81" s="8"/>
      <c r="E81" s="36">
        <v>74</v>
      </c>
      <c r="F81" s="35" t="s">
        <v>2380</v>
      </c>
      <c r="G81" s="30">
        <v>72</v>
      </c>
      <c r="H81" s="31" t="s">
        <v>2381</v>
      </c>
      <c r="I81" s="8"/>
      <c r="J81" s="8"/>
      <c r="K81" s="36">
        <v>130</v>
      </c>
      <c r="L81" s="39" t="s">
        <v>2382</v>
      </c>
      <c r="M81" s="8"/>
      <c r="O81" s="44" t="s">
        <v>2383</v>
      </c>
    </row>
    <row r="82" spans="1:15" ht="15.75" customHeight="1" x14ac:dyDescent="0.2">
      <c r="A82" s="54">
        <v>96</v>
      </c>
      <c r="B82" s="55" t="s">
        <v>2384</v>
      </c>
      <c r="C82" s="8"/>
      <c r="D82" s="8"/>
      <c r="E82" s="36">
        <v>75</v>
      </c>
      <c r="F82" s="35" t="s">
        <v>2385</v>
      </c>
      <c r="G82" s="30">
        <v>73</v>
      </c>
      <c r="H82" s="31" t="s">
        <v>2386</v>
      </c>
      <c r="I82" s="8"/>
      <c r="J82" s="8"/>
      <c r="K82" s="36">
        <v>131</v>
      </c>
      <c r="L82" s="39" t="s">
        <v>2387</v>
      </c>
      <c r="M82" s="8"/>
      <c r="O82" s="44" t="s">
        <v>2388</v>
      </c>
    </row>
    <row r="83" spans="1:15" ht="15.75" customHeight="1" x14ac:dyDescent="0.2">
      <c r="A83" s="54">
        <v>97</v>
      </c>
      <c r="B83" s="55" t="s">
        <v>2389</v>
      </c>
      <c r="C83" s="8"/>
      <c r="D83" s="8"/>
      <c r="E83" s="36">
        <v>76</v>
      </c>
      <c r="F83" s="35" t="s">
        <v>2041</v>
      </c>
      <c r="G83" s="30">
        <v>74</v>
      </c>
      <c r="H83" s="31" t="s">
        <v>2048</v>
      </c>
      <c r="I83" s="8"/>
      <c r="J83" s="8"/>
      <c r="K83" s="36">
        <v>132</v>
      </c>
      <c r="L83" s="39" t="s">
        <v>2390</v>
      </c>
      <c r="M83" s="8"/>
      <c r="O83" s="44" t="s">
        <v>2391</v>
      </c>
    </row>
    <row r="84" spans="1:15" ht="15.75" customHeight="1" x14ac:dyDescent="0.2">
      <c r="A84" s="54">
        <v>98</v>
      </c>
      <c r="B84" s="55" t="s">
        <v>2274</v>
      </c>
      <c r="C84" s="8"/>
      <c r="D84" s="8"/>
      <c r="E84" s="36">
        <v>77</v>
      </c>
      <c r="F84" s="35" t="s">
        <v>2392</v>
      </c>
      <c r="G84" s="30">
        <v>75</v>
      </c>
      <c r="H84" s="31" t="s">
        <v>2393</v>
      </c>
      <c r="I84" s="8"/>
      <c r="J84" s="8"/>
      <c r="K84" s="36">
        <v>133</v>
      </c>
      <c r="L84" s="39" t="s">
        <v>2394</v>
      </c>
      <c r="M84" s="8"/>
      <c r="O84" s="44" t="s">
        <v>2395</v>
      </c>
    </row>
    <row r="85" spans="1:15" ht="15.75" customHeight="1" x14ac:dyDescent="0.2">
      <c r="A85" s="54">
        <v>99</v>
      </c>
      <c r="B85" s="55" t="s">
        <v>2396</v>
      </c>
      <c r="C85" s="8"/>
      <c r="D85" s="8"/>
      <c r="E85" s="36">
        <v>78</v>
      </c>
      <c r="F85" s="35" t="s">
        <v>2397</v>
      </c>
      <c r="G85" s="30">
        <v>76</v>
      </c>
      <c r="H85" s="31" t="s">
        <v>2398</v>
      </c>
      <c r="I85" s="8"/>
      <c r="J85" s="8"/>
      <c r="K85" s="36">
        <v>134</v>
      </c>
      <c r="L85" s="39" t="s">
        <v>2399</v>
      </c>
      <c r="M85" s="8"/>
      <c r="O85" s="44" t="s">
        <v>2400</v>
      </c>
    </row>
    <row r="86" spans="1:15" ht="15.75" customHeight="1" x14ac:dyDescent="0.2">
      <c r="A86" s="54">
        <v>100</v>
      </c>
      <c r="B86" s="55" t="s">
        <v>2401</v>
      </c>
      <c r="C86" s="8"/>
      <c r="D86" s="8"/>
      <c r="E86" s="36">
        <v>79</v>
      </c>
      <c r="F86" s="35" t="s">
        <v>2402</v>
      </c>
      <c r="G86" s="30">
        <v>77</v>
      </c>
      <c r="H86" s="31" t="s">
        <v>2403</v>
      </c>
      <c r="I86" s="8"/>
      <c r="J86" s="8"/>
      <c r="K86" s="37">
        <v>135</v>
      </c>
      <c r="L86" s="40" t="s">
        <v>2404</v>
      </c>
      <c r="M86" s="8"/>
      <c r="O86" s="44" t="s">
        <v>2405</v>
      </c>
    </row>
    <row r="87" spans="1:15" ht="15.75" customHeight="1" x14ac:dyDescent="0.2">
      <c r="A87" s="54">
        <v>101</v>
      </c>
      <c r="B87" s="55" t="s">
        <v>2406</v>
      </c>
      <c r="C87" s="8"/>
      <c r="D87" s="8"/>
      <c r="E87" s="36">
        <v>80</v>
      </c>
      <c r="F87" s="35" t="s">
        <v>2407</v>
      </c>
      <c r="G87" s="30">
        <v>78</v>
      </c>
      <c r="H87" s="31" t="s">
        <v>2408</v>
      </c>
      <c r="I87" s="8"/>
      <c r="K87" s="8"/>
      <c r="L87" s="8"/>
      <c r="O87" s="44" t="s">
        <v>2409</v>
      </c>
    </row>
    <row r="88" spans="1:15" ht="15.75" customHeight="1" x14ac:dyDescent="0.2">
      <c r="A88" s="54">
        <v>102</v>
      </c>
      <c r="B88" s="55" t="s">
        <v>2410</v>
      </c>
      <c r="C88" s="8"/>
      <c r="D88" s="8"/>
      <c r="E88" s="36">
        <v>81</v>
      </c>
      <c r="F88" s="35" t="s">
        <v>2411</v>
      </c>
      <c r="G88" s="30">
        <v>79</v>
      </c>
      <c r="H88" s="31" t="s">
        <v>2412</v>
      </c>
      <c r="I88" s="8"/>
      <c r="O88" s="44" t="s">
        <v>2413</v>
      </c>
    </row>
    <row r="89" spans="1:15" ht="15.75" customHeight="1" x14ac:dyDescent="0.2">
      <c r="A89" s="54">
        <v>103</v>
      </c>
      <c r="B89" s="55" t="s">
        <v>2414</v>
      </c>
      <c r="C89" s="8"/>
      <c r="D89" s="8"/>
      <c r="E89" s="36">
        <v>82</v>
      </c>
      <c r="F89" s="35" t="s">
        <v>2415</v>
      </c>
      <c r="G89" s="30">
        <v>80</v>
      </c>
      <c r="H89" s="31" t="s">
        <v>2416</v>
      </c>
      <c r="I89" s="8"/>
      <c r="O89" s="44" t="s">
        <v>2417</v>
      </c>
    </row>
    <row r="90" spans="1:15" ht="15.75" customHeight="1" x14ac:dyDescent="0.2">
      <c r="A90" s="54">
        <v>104</v>
      </c>
      <c r="B90" s="55" t="s">
        <v>2418</v>
      </c>
      <c r="C90" s="8"/>
      <c r="D90" s="8"/>
      <c r="E90" s="36">
        <v>83</v>
      </c>
      <c r="F90" s="35" t="s">
        <v>2419</v>
      </c>
      <c r="G90" s="30">
        <v>81</v>
      </c>
      <c r="H90" s="31" t="s">
        <v>2420</v>
      </c>
      <c r="I90" s="8"/>
      <c r="O90" s="44" t="s">
        <v>2421</v>
      </c>
    </row>
    <row r="91" spans="1:15" ht="15.75" customHeight="1" x14ac:dyDescent="0.2">
      <c r="A91" s="54">
        <v>105</v>
      </c>
      <c r="B91" s="55" t="s">
        <v>2422</v>
      </c>
      <c r="C91" s="8"/>
      <c r="D91" s="8"/>
      <c r="E91" s="36">
        <v>84</v>
      </c>
      <c r="F91" s="35" t="s">
        <v>2423</v>
      </c>
      <c r="G91" s="30">
        <v>82</v>
      </c>
      <c r="H91" s="31" t="s">
        <v>2424</v>
      </c>
      <c r="I91" s="8"/>
      <c r="O91" s="44" t="s">
        <v>2425</v>
      </c>
    </row>
    <row r="92" spans="1:15" ht="15.75" customHeight="1" x14ac:dyDescent="0.2">
      <c r="A92" s="54">
        <v>106</v>
      </c>
      <c r="B92" s="55" t="s">
        <v>2426</v>
      </c>
      <c r="C92" s="8"/>
      <c r="D92" s="8"/>
      <c r="E92" s="36">
        <v>85</v>
      </c>
      <c r="F92" s="35" t="s">
        <v>2427</v>
      </c>
      <c r="G92" s="30">
        <v>83</v>
      </c>
      <c r="H92" s="31" t="s">
        <v>2428</v>
      </c>
      <c r="I92" s="8"/>
      <c r="O92" s="44" t="s">
        <v>2429</v>
      </c>
    </row>
    <row r="93" spans="1:15" ht="15.75" customHeight="1" x14ac:dyDescent="0.2">
      <c r="A93" s="54">
        <v>107</v>
      </c>
      <c r="B93" s="55" t="s">
        <v>2430</v>
      </c>
      <c r="C93" s="8"/>
      <c r="D93" s="8"/>
      <c r="E93" s="36">
        <v>86</v>
      </c>
      <c r="F93" s="35" t="s">
        <v>2431</v>
      </c>
      <c r="G93" s="30">
        <v>84</v>
      </c>
      <c r="H93" s="31" t="s">
        <v>2432</v>
      </c>
      <c r="I93" s="8"/>
      <c r="O93" s="44" t="s">
        <v>2433</v>
      </c>
    </row>
    <row r="94" spans="1:15" ht="15.75" customHeight="1" x14ac:dyDescent="0.2">
      <c r="A94" s="54">
        <v>108</v>
      </c>
      <c r="B94" s="55" t="s">
        <v>2434</v>
      </c>
      <c r="C94" s="8"/>
      <c r="D94" s="8"/>
      <c r="E94" s="36">
        <v>87</v>
      </c>
      <c r="F94" s="35" t="s">
        <v>2435</v>
      </c>
      <c r="G94" s="30">
        <v>85</v>
      </c>
      <c r="H94" s="31" t="s">
        <v>2436</v>
      </c>
      <c r="I94" s="8"/>
      <c r="O94" s="44" t="s">
        <v>2437</v>
      </c>
    </row>
    <row r="95" spans="1:15" ht="15.75" customHeight="1" x14ac:dyDescent="0.2">
      <c r="A95" s="54">
        <v>109</v>
      </c>
      <c r="B95" s="55" t="s">
        <v>2438</v>
      </c>
      <c r="C95" s="8"/>
      <c r="D95" s="8"/>
      <c r="E95" s="36">
        <v>88</v>
      </c>
      <c r="F95" s="35" t="s">
        <v>2439</v>
      </c>
      <c r="G95" s="30">
        <v>86</v>
      </c>
      <c r="H95" s="31" t="s">
        <v>2440</v>
      </c>
      <c r="I95" s="8"/>
      <c r="O95" s="44" t="s">
        <v>2441</v>
      </c>
    </row>
    <row r="96" spans="1:15" ht="15.75" customHeight="1" x14ac:dyDescent="0.2">
      <c r="A96" s="54">
        <v>110</v>
      </c>
      <c r="B96" s="55" t="s">
        <v>2442</v>
      </c>
      <c r="C96" s="8"/>
      <c r="D96" s="8"/>
      <c r="E96" s="36">
        <v>89</v>
      </c>
      <c r="F96" s="35" t="s">
        <v>2443</v>
      </c>
      <c r="G96" s="30">
        <v>87</v>
      </c>
      <c r="H96" s="31" t="s">
        <v>2444</v>
      </c>
      <c r="I96" s="8"/>
      <c r="O96" s="44" t="s">
        <v>2445</v>
      </c>
    </row>
    <row r="97" spans="1:15" ht="15.75" customHeight="1" x14ac:dyDescent="0.2">
      <c r="A97" s="54">
        <v>111</v>
      </c>
      <c r="B97" s="55" t="s">
        <v>2446</v>
      </c>
      <c r="C97" s="8"/>
      <c r="D97" s="8"/>
      <c r="E97" s="36">
        <v>90</v>
      </c>
      <c r="F97" s="35" t="s">
        <v>2447</v>
      </c>
      <c r="G97" s="30">
        <v>88</v>
      </c>
      <c r="H97" s="31" t="s">
        <v>2448</v>
      </c>
      <c r="I97" s="8"/>
      <c r="O97" s="44" t="s">
        <v>2449</v>
      </c>
    </row>
    <row r="98" spans="1:15" ht="15.75" customHeight="1" x14ac:dyDescent="0.2">
      <c r="A98" s="54">
        <v>112</v>
      </c>
      <c r="B98" s="55" t="s">
        <v>2450</v>
      </c>
      <c r="C98" s="8"/>
      <c r="D98" s="8"/>
      <c r="E98" s="36">
        <v>91</v>
      </c>
      <c r="F98" s="35" t="s">
        <v>2451</v>
      </c>
      <c r="G98" s="30">
        <v>89</v>
      </c>
      <c r="H98" s="31" t="s">
        <v>2452</v>
      </c>
      <c r="I98" s="8"/>
      <c r="O98" s="44" t="s">
        <v>2453</v>
      </c>
    </row>
    <row r="99" spans="1:15" ht="15.75" customHeight="1" x14ac:dyDescent="0.2">
      <c r="A99" s="54">
        <v>113</v>
      </c>
      <c r="B99" s="55" t="s">
        <v>2454</v>
      </c>
      <c r="C99" s="8"/>
      <c r="D99" s="8"/>
      <c r="E99" s="36">
        <v>92</v>
      </c>
      <c r="F99" s="35" t="s">
        <v>2455</v>
      </c>
      <c r="G99" s="30">
        <v>90</v>
      </c>
      <c r="H99" s="31" t="s">
        <v>2456</v>
      </c>
      <c r="I99" s="8"/>
      <c r="O99" s="44" t="s">
        <v>2457</v>
      </c>
    </row>
    <row r="100" spans="1:15" ht="15.75" customHeight="1" x14ac:dyDescent="0.2">
      <c r="A100" s="54">
        <v>114</v>
      </c>
      <c r="B100" s="55" t="s">
        <v>2458</v>
      </c>
      <c r="C100" s="8"/>
      <c r="D100" s="8"/>
      <c r="E100" s="36">
        <v>93</v>
      </c>
      <c r="F100" s="35" t="s">
        <v>2459</v>
      </c>
      <c r="G100" s="30">
        <v>91</v>
      </c>
      <c r="H100" s="31" t="s">
        <v>2460</v>
      </c>
      <c r="I100" s="8"/>
      <c r="O100" s="44" t="s">
        <v>2461</v>
      </c>
    </row>
    <row r="101" spans="1:15" ht="15.75" customHeight="1" x14ac:dyDescent="0.2">
      <c r="A101" s="54">
        <v>115</v>
      </c>
      <c r="B101" s="55" t="s">
        <v>2462</v>
      </c>
      <c r="C101" s="8"/>
      <c r="D101" s="8"/>
      <c r="E101" s="36">
        <v>94</v>
      </c>
      <c r="F101" s="35" t="s">
        <v>2463</v>
      </c>
      <c r="G101" s="30">
        <v>92</v>
      </c>
      <c r="H101" s="31" t="s">
        <v>2464</v>
      </c>
      <c r="I101" s="8"/>
      <c r="O101" s="44" t="s">
        <v>2465</v>
      </c>
    </row>
    <row r="102" spans="1:15" ht="15.75" customHeight="1" x14ac:dyDescent="0.2">
      <c r="A102" s="54">
        <v>116</v>
      </c>
      <c r="B102" s="55" t="s">
        <v>2466</v>
      </c>
      <c r="C102" s="8"/>
      <c r="D102" s="8"/>
      <c r="E102" s="36">
        <v>95</v>
      </c>
      <c r="F102" s="35" t="s">
        <v>2467</v>
      </c>
      <c r="G102" s="30">
        <v>93</v>
      </c>
      <c r="H102" s="31" t="s">
        <v>2468</v>
      </c>
      <c r="I102" s="8"/>
      <c r="O102" s="44" t="s">
        <v>2469</v>
      </c>
    </row>
    <row r="103" spans="1:15" ht="15.75" customHeight="1" x14ac:dyDescent="0.2">
      <c r="A103" s="54">
        <v>117</v>
      </c>
      <c r="B103" s="55" t="s">
        <v>2470</v>
      </c>
      <c r="C103" s="8"/>
      <c r="D103" s="8"/>
      <c r="E103" s="36">
        <v>96</v>
      </c>
      <c r="F103" s="35" t="s">
        <v>2471</v>
      </c>
      <c r="G103" s="30">
        <v>94</v>
      </c>
      <c r="H103" s="31" t="s">
        <v>2472</v>
      </c>
      <c r="I103" s="8"/>
      <c r="O103" s="44" t="s">
        <v>2473</v>
      </c>
    </row>
    <row r="104" spans="1:15" ht="15.75" customHeight="1" x14ac:dyDescent="0.2">
      <c r="A104" s="54">
        <v>118</v>
      </c>
      <c r="B104" s="55" t="s">
        <v>2474</v>
      </c>
      <c r="C104" s="8"/>
      <c r="D104" s="8"/>
      <c r="E104" s="36">
        <v>98</v>
      </c>
      <c r="F104" s="35" t="s">
        <v>2475</v>
      </c>
      <c r="G104" s="30">
        <v>95</v>
      </c>
      <c r="H104" s="31" t="s">
        <v>2476</v>
      </c>
      <c r="I104" s="8"/>
      <c r="O104" s="44" t="s">
        <v>2477</v>
      </c>
    </row>
    <row r="105" spans="1:15" ht="15.75" customHeight="1" x14ac:dyDescent="0.2">
      <c r="A105" s="54">
        <v>119</v>
      </c>
      <c r="B105" s="55" t="s">
        <v>2478</v>
      </c>
      <c r="C105" s="8"/>
      <c r="D105" s="8"/>
      <c r="E105" s="36">
        <v>99</v>
      </c>
      <c r="F105" s="35" t="s">
        <v>2479</v>
      </c>
      <c r="G105" s="30">
        <v>96</v>
      </c>
      <c r="H105" s="31" t="s">
        <v>2480</v>
      </c>
      <c r="I105" s="8"/>
      <c r="O105" s="44" t="s">
        <v>2481</v>
      </c>
    </row>
    <row r="106" spans="1:15" ht="15.75" customHeight="1" x14ac:dyDescent="0.2">
      <c r="A106" s="54">
        <v>120</v>
      </c>
      <c r="B106" s="55" t="s">
        <v>2482</v>
      </c>
      <c r="C106" s="8"/>
      <c r="D106" s="8"/>
      <c r="E106" s="36">
        <v>100</v>
      </c>
      <c r="F106" s="35" t="s">
        <v>2483</v>
      </c>
      <c r="G106" s="30">
        <v>97</v>
      </c>
      <c r="H106" s="31" t="s">
        <v>2484</v>
      </c>
      <c r="I106" s="8"/>
      <c r="O106" s="44" t="s">
        <v>2485</v>
      </c>
    </row>
    <row r="107" spans="1:15" ht="15.75" customHeight="1" x14ac:dyDescent="0.2">
      <c r="A107" s="54">
        <v>121</v>
      </c>
      <c r="B107" s="55" t="s">
        <v>2486</v>
      </c>
      <c r="C107" s="8"/>
      <c r="D107" s="8"/>
      <c r="E107" s="36">
        <v>101</v>
      </c>
      <c r="F107" s="35" t="s">
        <v>2487</v>
      </c>
      <c r="G107" s="30">
        <v>98</v>
      </c>
      <c r="H107" s="31" t="s">
        <v>2488</v>
      </c>
      <c r="I107" s="8"/>
      <c r="O107" s="44" t="s">
        <v>2489</v>
      </c>
    </row>
    <row r="108" spans="1:15" ht="15.75" customHeight="1" x14ac:dyDescent="0.2">
      <c r="A108" s="54">
        <v>122</v>
      </c>
      <c r="B108" s="55" t="s">
        <v>2490</v>
      </c>
      <c r="C108" s="8"/>
      <c r="D108" s="8"/>
      <c r="E108" s="36">
        <v>102</v>
      </c>
      <c r="F108" s="35" t="s">
        <v>2491</v>
      </c>
      <c r="G108" s="30">
        <v>99</v>
      </c>
      <c r="H108" s="31" t="s">
        <v>2492</v>
      </c>
      <c r="I108" s="8"/>
      <c r="O108" s="44" t="s">
        <v>2493</v>
      </c>
    </row>
    <row r="109" spans="1:15" ht="15.75" customHeight="1" x14ac:dyDescent="0.2">
      <c r="A109" s="54">
        <v>123</v>
      </c>
      <c r="B109" s="55" t="s">
        <v>2494</v>
      </c>
      <c r="C109" s="8"/>
      <c r="D109" s="8"/>
      <c r="E109" s="36">
        <v>103</v>
      </c>
      <c r="F109" s="35" t="s">
        <v>2495</v>
      </c>
      <c r="G109" s="30">
        <v>100</v>
      </c>
      <c r="H109" s="31" t="s">
        <v>2496</v>
      </c>
      <c r="I109" s="8"/>
      <c r="O109" s="44" t="s">
        <v>2497</v>
      </c>
    </row>
    <row r="110" spans="1:15" ht="15.75" customHeight="1" x14ac:dyDescent="0.2">
      <c r="A110" s="54">
        <v>124</v>
      </c>
      <c r="B110" s="55" t="s">
        <v>2498</v>
      </c>
      <c r="C110" s="8"/>
      <c r="D110" s="8"/>
      <c r="E110" s="37">
        <v>104</v>
      </c>
      <c r="F110" s="38" t="s">
        <v>2499</v>
      </c>
      <c r="G110" s="30">
        <v>101</v>
      </c>
      <c r="H110" s="31" t="s">
        <v>2500</v>
      </c>
      <c r="I110" s="8"/>
      <c r="O110" s="44" t="s">
        <v>2501</v>
      </c>
    </row>
    <row r="111" spans="1:15" ht="15.75" customHeight="1" x14ac:dyDescent="0.2">
      <c r="A111" s="54">
        <v>125</v>
      </c>
      <c r="B111" s="55" t="s">
        <v>2502</v>
      </c>
      <c r="C111" s="8"/>
      <c r="D111" s="8"/>
      <c r="G111" s="30">
        <v>102</v>
      </c>
      <c r="H111" s="31" t="s">
        <v>2503</v>
      </c>
      <c r="I111" s="8"/>
      <c r="O111" s="44" t="s">
        <v>2504</v>
      </c>
    </row>
    <row r="112" spans="1:15" ht="15.75" customHeight="1" x14ac:dyDescent="0.2">
      <c r="A112" s="54">
        <v>126</v>
      </c>
      <c r="B112" s="55" t="s">
        <v>2505</v>
      </c>
      <c r="C112" s="8"/>
      <c r="E112" s="8"/>
      <c r="F112" s="8"/>
      <c r="G112" s="30">
        <v>103</v>
      </c>
      <c r="H112" s="31" t="s">
        <v>2506</v>
      </c>
      <c r="I112" s="8"/>
      <c r="O112" s="44" t="s">
        <v>2507</v>
      </c>
    </row>
    <row r="113" spans="1:15" ht="15.75" customHeight="1" x14ac:dyDescent="0.2">
      <c r="A113" s="54">
        <v>127</v>
      </c>
      <c r="B113" s="55" t="s">
        <v>2508</v>
      </c>
      <c r="C113" s="8"/>
      <c r="F113" s="8"/>
      <c r="G113" s="30">
        <v>104</v>
      </c>
      <c r="H113" s="31" t="s">
        <v>45</v>
      </c>
      <c r="I113" s="8"/>
      <c r="O113" s="44" t="s">
        <v>2509</v>
      </c>
    </row>
    <row r="114" spans="1:15" ht="15.75" customHeight="1" x14ac:dyDescent="0.2">
      <c r="A114" s="54">
        <v>128</v>
      </c>
      <c r="B114" s="55" t="s">
        <v>2510</v>
      </c>
      <c r="C114" s="8"/>
      <c r="F114" s="8"/>
      <c r="G114" s="30">
        <v>105</v>
      </c>
      <c r="H114" s="31" t="s">
        <v>2511</v>
      </c>
      <c r="I114" s="8"/>
      <c r="O114" s="44" t="s">
        <v>2512</v>
      </c>
    </row>
    <row r="115" spans="1:15" ht="15.75" customHeight="1" x14ac:dyDescent="0.2">
      <c r="A115" s="54">
        <v>129</v>
      </c>
      <c r="B115" s="55" t="s">
        <v>2513</v>
      </c>
      <c r="C115" s="8"/>
      <c r="F115" s="8"/>
      <c r="G115" s="30">
        <v>106</v>
      </c>
      <c r="H115" s="31" t="s">
        <v>2514</v>
      </c>
      <c r="I115" s="8"/>
      <c r="O115" s="44" t="s">
        <v>2515</v>
      </c>
    </row>
    <row r="116" spans="1:15" ht="15.75" customHeight="1" x14ac:dyDescent="0.2">
      <c r="A116" s="54">
        <v>130</v>
      </c>
      <c r="B116" s="55" t="s">
        <v>2516</v>
      </c>
      <c r="C116" s="8"/>
      <c r="F116" s="8"/>
      <c r="G116" s="30">
        <v>107</v>
      </c>
      <c r="H116" s="31" t="s">
        <v>2517</v>
      </c>
      <c r="I116" s="8"/>
      <c r="O116" s="44" t="s">
        <v>2518</v>
      </c>
    </row>
    <row r="117" spans="1:15" ht="15.75" customHeight="1" x14ac:dyDescent="0.2">
      <c r="A117" s="54">
        <v>131</v>
      </c>
      <c r="B117" s="55" t="s">
        <v>2519</v>
      </c>
      <c r="C117" s="8"/>
      <c r="F117" s="8"/>
      <c r="G117" s="30">
        <v>108</v>
      </c>
      <c r="H117" s="31" t="s">
        <v>2520</v>
      </c>
      <c r="I117" s="8"/>
      <c r="O117" s="44" t="s">
        <v>2521</v>
      </c>
    </row>
    <row r="118" spans="1:15" ht="15.75" customHeight="1" x14ac:dyDescent="0.2">
      <c r="A118" s="54">
        <v>132</v>
      </c>
      <c r="B118" s="55" t="s">
        <v>2522</v>
      </c>
      <c r="C118" s="8"/>
      <c r="F118" s="8"/>
      <c r="G118" s="30">
        <v>109</v>
      </c>
      <c r="H118" s="31" t="s">
        <v>2523</v>
      </c>
      <c r="I118" s="8"/>
      <c r="O118" s="44" t="s">
        <v>2524</v>
      </c>
    </row>
    <row r="119" spans="1:15" ht="15.75" customHeight="1" x14ac:dyDescent="0.2">
      <c r="A119" s="54">
        <v>133</v>
      </c>
      <c r="B119" s="55" t="s">
        <v>2525</v>
      </c>
      <c r="C119" s="8"/>
      <c r="F119" s="8"/>
      <c r="G119" s="30">
        <v>110</v>
      </c>
      <c r="H119" s="31" t="s">
        <v>2526</v>
      </c>
      <c r="I119" s="8"/>
      <c r="O119" s="44" t="s">
        <v>2527</v>
      </c>
    </row>
    <row r="120" spans="1:15" ht="15.75" customHeight="1" x14ac:dyDescent="0.2">
      <c r="A120" s="54">
        <v>134</v>
      </c>
      <c r="B120" s="55" t="s">
        <v>2528</v>
      </c>
      <c r="C120" s="8"/>
      <c r="F120" s="8"/>
      <c r="G120" s="30">
        <v>111</v>
      </c>
      <c r="H120" s="31" t="s">
        <v>2517</v>
      </c>
      <c r="I120" s="8"/>
      <c r="O120" s="44" t="s">
        <v>2529</v>
      </c>
    </row>
    <row r="121" spans="1:15" ht="15.75" customHeight="1" x14ac:dyDescent="0.2">
      <c r="A121" s="54">
        <v>135</v>
      </c>
      <c r="B121" s="55" t="s">
        <v>2530</v>
      </c>
      <c r="C121" s="8"/>
      <c r="F121" s="8"/>
      <c r="G121" s="30">
        <v>112</v>
      </c>
      <c r="H121" s="31" t="s">
        <v>2517</v>
      </c>
      <c r="I121" s="8"/>
      <c r="O121" s="44" t="s">
        <v>2531</v>
      </c>
    </row>
    <row r="122" spans="1:15" ht="15.75" customHeight="1" x14ac:dyDescent="0.2">
      <c r="A122" s="54">
        <v>136</v>
      </c>
      <c r="B122" s="55" t="s">
        <v>2532</v>
      </c>
      <c r="C122" s="8"/>
      <c r="F122" s="8"/>
      <c r="G122" s="30">
        <v>113</v>
      </c>
      <c r="H122" s="31" t="s">
        <v>2533</v>
      </c>
      <c r="I122" s="8"/>
      <c r="O122" s="44" t="s">
        <v>2534</v>
      </c>
    </row>
    <row r="123" spans="1:15" ht="15.75" customHeight="1" x14ac:dyDescent="0.2">
      <c r="A123" s="54">
        <v>137</v>
      </c>
      <c r="B123" s="55" t="s">
        <v>2535</v>
      </c>
      <c r="C123" s="8"/>
      <c r="F123" s="8"/>
      <c r="G123" s="30">
        <v>114</v>
      </c>
      <c r="H123" s="31" t="s">
        <v>2536</v>
      </c>
      <c r="I123" s="8"/>
      <c r="O123" s="44" t="s">
        <v>2537</v>
      </c>
    </row>
    <row r="124" spans="1:15" ht="15.75" customHeight="1" x14ac:dyDescent="0.2">
      <c r="A124" s="54">
        <v>138</v>
      </c>
      <c r="B124" s="55" t="s">
        <v>2538</v>
      </c>
      <c r="C124" s="8"/>
      <c r="F124" s="8"/>
      <c r="G124" s="30">
        <v>115</v>
      </c>
      <c r="H124" s="31" t="s">
        <v>2539</v>
      </c>
      <c r="I124" s="8"/>
      <c r="O124" s="44" t="s">
        <v>2540</v>
      </c>
    </row>
    <row r="125" spans="1:15" ht="15.75" customHeight="1" x14ac:dyDescent="0.2">
      <c r="A125" s="54">
        <v>140</v>
      </c>
      <c r="B125" s="55" t="s">
        <v>2541</v>
      </c>
      <c r="C125" s="8"/>
      <c r="F125" s="8"/>
      <c r="G125" s="30">
        <v>116</v>
      </c>
      <c r="H125" s="31" t="s">
        <v>2542</v>
      </c>
      <c r="I125" s="8"/>
      <c r="O125" s="44" t="s">
        <v>2543</v>
      </c>
    </row>
    <row r="126" spans="1:15" ht="15.75" customHeight="1" x14ac:dyDescent="0.2">
      <c r="A126" s="54">
        <v>141</v>
      </c>
      <c r="B126" s="55" t="s">
        <v>2544</v>
      </c>
      <c r="C126" s="8"/>
      <c r="F126" s="8"/>
      <c r="G126" s="30">
        <v>117</v>
      </c>
      <c r="H126" s="31" t="s">
        <v>2545</v>
      </c>
      <c r="I126" s="8"/>
      <c r="O126" s="44" t="s">
        <v>2546</v>
      </c>
    </row>
    <row r="127" spans="1:15" ht="15.75" customHeight="1" x14ac:dyDescent="0.2">
      <c r="A127" s="54">
        <v>142</v>
      </c>
      <c r="B127" s="55" t="s">
        <v>2547</v>
      </c>
      <c r="C127" s="8"/>
      <c r="F127" s="8"/>
      <c r="G127" s="30">
        <v>118</v>
      </c>
      <c r="H127" s="31" t="s">
        <v>2542</v>
      </c>
      <c r="I127" s="8"/>
      <c r="O127" s="44" t="s">
        <v>2548</v>
      </c>
    </row>
    <row r="128" spans="1:15" ht="15.75" customHeight="1" x14ac:dyDescent="0.2">
      <c r="A128" s="54">
        <v>143</v>
      </c>
      <c r="B128" s="55" t="s">
        <v>2549</v>
      </c>
      <c r="C128" s="8"/>
      <c r="F128" s="8"/>
      <c r="G128" s="30">
        <v>119</v>
      </c>
      <c r="H128" s="31" t="s">
        <v>2550</v>
      </c>
      <c r="I128" s="8"/>
      <c r="O128" s="44" t="s">
        <v>2551</v>
      </c>
    </row>
    <row r="129" spans="1:15" ht="15.75" customHeight="1" x14ac:dyDescent="0.2">
      <c r="A129" s="54">
        <v>144</v>
      </c>
      <c r="B129" s="55" t="s">
        <v>2552</v>
      </c>
      <c r="C129" s="8"/>
      <c r="F129" s="8"/>
      <c r="G129" s="30">
        <v>120</v>
      </c>
      <c r="H129" s="31" t="s">
        <v>2553</v>
      </c>
      <c r="I129" s="8"/>
      <c r="O129" s="44" t="s">
        <v>2554</v>
      </c>
    </row>
    <row r="130" spans="1:15" ht="15.75" customHeight="1" x14ac:dyDescent="0.2">
      <c r="A130" s="54">
        <v>145</v>
      </c>
      <c r="B130" s="55" t="s">
        <v>2555</v>
      </c>
      <c r="C130" s="8"/>
      <c r="F130" s="8"/>
      <c r="G130" s="30">
        <v>121</v>
      </c>
      <c r="H130" s="31" t="s">
        <v>2556</v>
      </c>
      <c r="I130" s="8"/>
      <c r="O130" s="44" t="s">
        <v>2557</v>
      </c>
    </row>
    <row r="131" spans="1:15" ht="15.75" customHeight="1" x14ac:dyDescent="0.2">
      <c r="A131" s="54">
        <v>146</v>
      </c>
      <c r="B131" s="55" t="s">
        <v>2558</v>
      </c>
      <c r="C131" s="8"/>
      <c r="F131" s="8"/>
      <c r="G131" s="30">
        <v>122</v>
      </c>
      <c r="H131" s="31" t="s">
        <v>2559</v>
      </c>
      <c r="I131" s="8"/>
      <c r="O131" s="44" t="s">
        <v>2560</v>
      </c>
    </row>
    <row r="132" spans="1:15" ht="15.75" customHeight="1" x14ac:dyDescent="0.2">
      <c r="A132" s="54">
        <v>147</v>
      </c>
      <c r="B132" s="55" t="s">
        <v>2561</v>
      </c>
      <c r="C132" s="8"/>
      <c r="F132" s="8"/>
      <c r="G132" s="30">
        <v>123</v>
      </c>
      <c r="H132" s="31" t="s">
        <v>2562</v>
      </c>
      <c r="I132" s="8"/>
      <c r="O132" s="44" t="s">
        <v>2563</v>
      </c>
    </row>
    <row r="133" spans="1:15" ht="15.75" customHeight="1" x14ac:dyDescent="0.2">
      <c r="A133" s="54">
        <v>148</v>
      </c>
      <c r="B133" s="55" t="s">
        <v>2564</v>
      </c>
      <c r="C133" s="8"/>
      <c r="F133" s="8"/>
      <c r="G133" s="30">
        <v>124</v>
      </c>
      <c r="H133" s="31" t="s">
        <v>2565</v>
      </c>
      <c r="I133" s="8"/>
      <c r="O133" s="44" t="s">
        <v>2566</v>
      </c>
    </row>
    <row r="134" spans="1:15" ht="15.75" customHeight="1" x14ac:dyDescent="0.2">
      <c r="A134" s="54">
        <v>149</v>
      </c>
      <c r="B134" s="55" t="s">
        <v>2567</v>
      </c>
      <c r="C134" s="8"/>
      <c r="F134" s="8"/>
      <c r="G134" s="30">
        <v>125</v>
      </c>
      <c r="H134" s="31" t="s">
        <v>2568</v>
      </c>
      <c r="I134" s="8"/>
      <c r="O134" s="44" t="s">
        <v>2569</v>
      </c>
    </row>
    <row r="135" spans="1:15" ht="15.75" customHeight="1" x14ac:dyDescent="0.2">
      <c r="A135" s="54">
        <v>150</v>
      </c>
      <c r="B135" s="55" t="s">
        <v>2570</v>
      </c>
      <c r="C135" s="8"/>
      <c r="F135" s="8"/>
      <c r="G135" s="30">
        <v>126</v>
      </c>
      <c r="H135" s="31" t="s">
        <v>2571</v>
      </c>
      <c r="I135" s="8"/>
      <c r="O135" s="44" t="s">
        <v>2572</v>
      </c>
    </row>
    <row r="136" spans="1:15" ht="15.75" customHeight="1" x14ac:dyDescent="0.2">
      <c r="A136" s="54">
        <v>151</v>
      </c>
      <c r="B136" s="55" t="s">
        <v>2573</v>
      </c>
      <c r="C136" s="8"/>
      <c r="F136" s="8"/>
      <c r="G136" s="30">
        <v>127</v>
      </c>
      <c r="H136" s="31" t="s">
        <v>2574</v>
      </c>
      <c r="I136" s="8"/>
      <c r="O136" s="44" t="s">
        <v>2575</v>
      </c>
    </row>
    <row r="137" spans="1:15" ht="15.75" customHeight="1" x14ac:dyDescent="0.2">
      <c r="A137" s="54">
        <v>152</v>
      </c>
      <c r="B137" s="55" t="s">
        <v>2576</v>
      </c>
      <c r="C137" s="8"/>
      <c r="F137" s="8"/>
      <c r="G137" s="30">
        <v>128</v>
      </c>
      <c r="H137" s="31" t="s">
        <v>2577</v>
      </c>
      <c r="I137" s="8"/>
      <c r="O137" s="44" t="s">
        <v>2578</v>
      </c>
    </row>
    <row r="138" spans="1:15" ht="15.75" customHeight="1" x14ac:dyDescent="0.2">
      <c r="A138" s="54">
        <v>153</v>
      </c>
      <c r="B138" s="55" t="s">
        <v>2579</v>
      </c>
      <c r="C138" s="8"/>
      <c r="F138" s="8"/>
      <c r="G138" s="30">
        <v>129</v>
      </c>
      <c r="H138" s="31" t="s">
        <v>2580</v>
      </c>
      <c r="I138" s="8"/>
      <c r="O138" s="44" t="s">
        <v>2581</v>
      </c>
    </row>
    <row r="139" spans="1:15" ht="15.75" customHeight="1" x14ac:dyDescent="0.2">
      <c r="A139" s="54">
        <v>154</v>
      </c>
      <c r="B139" s="55" t="s">
        <v>2582</v>
      </c>
      <c r="C139" s="8"/>
      <c r="F139" s="8"/>
      <c r="G139" s="30">
        <v>130</v>
      </c>
      <c r="H139" s="31" t="s">
        <v>2583</v>
      </c>
      <c r="I139" s="8"/>
      <c r="O139" s="44" t="s">
        <v>2584</v>
      </c>
    </row>
    <row r="140" spans="1:15" ht="15.75" customHeight="1" x14ac:dyDescent="0.2">
      <c r="A140" s="54">
        <v>155</v>
      </c>
      <c r="B140" s="55" t="s">
        <v>2585</v>
      </c>
      <c r="C140" s="8"/>
      <c r="F140" s="8"/>
      <c r="G140" s="30">
        <v>131</v>
      </c>
      <c r="H140" s="31" t="s">
        <v>2586</v>
      </c>
      <c r="I140" s="8"/>
      <c r="O140" s="44" t="s">
        <v>2587</v>
      </c>
    </row>
    <row r="141" spans="1:15" ht="15.75" customHeight="1" x14ac:dyDescent="0.2">
      <c r="A141" s="54">
        <v>156</v>
      </c>
      <c r="B141" s="55" t="s">
        <v>2588</v>
      </c>
      <c r="C141" s="8"/>
      <c r="F141" s="8"/>
      <c r="G141" s="30">
        <v>132</v>
      </c>
      <c r="H141" s="31" t="s">
        <v>2589</v>
      </c>
      <c r="I141" s="8"/>
      <c r="O141" s="44" t="s">
        <v>2590</v>
      </c>
    </row>
    <row r="142" spans="1:15" ht="15.75" customHeight="1" x14ac:dyDescent="0.2">
      <c r="A142" s="54">
        <v>157</v>
      </c>
      <c r="B142" s="55" t="s">
        <v>2591</v>
      </c>
      <c r="C142" s="8"/>
      <c r="F142" s="8"/>
      <c r="G142" s="30">
        <v>133</v>
      </c>
      <c r="H142" s="31" t="s">
        <v>2592</v>
      </c>
      <c r="I142" s="8"/>
      <c r="O142" s="44" t="s">
        <v>2593</v>
      </c>
    </row>
    <row r="143" spans="1:15" ht="15.75" customHeight="1" x14ac:dyDescent="0.2">
      <c r="A143" s="54">
        <v>158</v>
      </c>
      <c r="B143" s="55" t="s">
        <v>2594</v>
      </c>
      <c r="C143" s="8"/>
      <c r="F143" s="8"/>
      <c r="G143" s="30">
        <v>134</v>
      </c>
      <c r="H143" s="31" t="s">
        <v>2595</v>
      </c>
      <c r="I143" s="8"/>
      <c r="O143" s="44" t="s">
        <v>2596</v>
      </c>
    </row>
    <row r="144" spans="1:15" ht="15.75" customHeight="1" x14ac:dyDescent="0.2">
      <c r="A144" s="54">
        <v>159</v>
      </c>
      <c r="B144" s="55" t="s">
        <v>2597</v>
      </c>
      <c r="C144" s="8"/>
      <c r="F144" s="8"/>
      <c r="G144" s="30">
        <v>135</v>
      </c>
      <c r="H144" s="31" t="s">
        <v>2598</v>
      </c>
      <c r="I144" s="8"/>
      <c r="O144" s="44" t="s">
        <v>2599</v>
      </c>
    </row>
    <row r="145" spans="1:15" ht="15.75" customHeight="1" x14ac:dyDescent="0.2">
      <c r="A145" s="54">
        <v>160</v>
      </c>
      <c r="B145" s="55" t="s">
        <v>2600</v>
      </c>
      <c r="C145" s="8"/>
      <c r="F145" s="8"/>
      <c r="G145" s="30">
        <v>136</v>
      </c>
      <c r="H145" s="31" t="s">
        <v>2601</v>
      </c>
      <c r="I145" s="8"/>
      <c r="O145" s="44" t="s">
        <v>2602</v>
      </c>
    </row>
    <row r="146" spans="1:15" ht="15.75" customHeight="1" x14ac:dyDescent="0.2">
      <c r="A146" s="54">
        <v>161</v>
      </c>
      <c r="B146" s="55" t="s">
        <v>2603</v>
      </c>
      <c r="C146" s="8"/>
      <c r="F146" s="8"/>
      <c r="G146" s="30">
        <v>137</v>
      </c>
      <c r="H146" s="31" t="s">
        <v>2604</v>
      </c>
      <c r="I146" s="8"/>
      <c r="O146" s="44" t="s">
        <v>2605</v>
      </c>
    </row>
    <row r="147" spans="1:15" ht="15.75" customHeight="1" x14ac:dyDescent="0.2">
      <c r="A147" s="54">
        <v>162</v>
      </c>
      <c r="B147" s="55" t="s">
        <v>2606</v>
      </c>
      <c r="C147" s="8"/>
      <c r="F147" s="8"/>
      <c r="G147" s="30">
        <v>138</v>
      </c>
      <c r="H147" s="31" t="s">
        <v>2607</v>
      </c>
      <c r="I147" s="8"/>
      <c r="O147" s="44" t="s">
        <v>2608</v>
      </c>
    </row>
    <row r="148" spans="1:15" ht="15.75" customHeight="1" x14ac:dyDescent="0.2">
      <c r="A148" s="54">
        <v>163</v>
      </c>
      <c r="B148" s="55" t="s">
        <v>2609</v>
      </c>
      <c r="C148" s="8"/>
      <c r="F148" s="8"/>
      <c r="G148" s="30">
        <v>139</v>
      </c>
      <c r="H148" s="31" t="s">
        <v>2610</v>
      </c>
      <c r="I148" s="8"/>
      <c r="O148" s="44" t="s">
        <v>2611</v>
      </c>
    </row>
    <row r="149" spans="1:15" ht="15.75" customHeight="1" x14ac:dyDescent="0.2">
      <c r="A149" s="54">
        <v>164</v>
      </c>
      <c r="B149" s="55" t="s">
        <v>2612</v>
      </c>
      <c r="C149" s="8"/>
      <c r="F149" s="8"/>
      <c r="G149" s="30">
        <v>140</v>
      </c>
      <c r="H149" s="31" t="s">
        <v>2613</v>
      </c>
      <c r="I149" s="8"/>
      <c r="O149" s="44" t="s">
        <v>2614</v>
      </c>
    </row>
    <row r="150" spans="1:15" ht="15.75" customHeight="1" x14ac:dyDescent="0.2">
      <c r="A150" s="54">
        <v>165</v>
      </c>
      <c r="B150" s="55" t="s">
        <v>2615</v>
      </c>
      <c r="C150" s="8"/>
      <c r="F150" s="8"/>
      <c r="G150" s="30">
        <v>141</v>
      </c>
      <c r="H150" s="31" t="s">
        <v>2616</v>
      </c>
      <c r="I150" s="8"/>
      <c r="O150" s="44" t="s">
        <v>2617</v>
      </c>
    </row>
    <row r="151" spans="1:15" ht="15.75" customHeight="1" x14ac:dyDescent="0.2">
      <c r="A151" s="54">
        <v>166</v>
      </c>
      <c r="B151" s="55" t="s">
        <v>2618</v>
      </c>
      <c r="C151" s="8"/>
      <c r="F151" s="8"/>
      <c r="G151" s="30">
        <v>142</v>
      </c>
      <c r="H151" s="31" t="s">
        <v>2619</v>
      </c>
      <c r="I151" s="8"/>
      <c r="O151" s="44" t="s">
        <v>2620</v>
      </c>
    </row>
    <row r="152" spans="1:15" ht="15.75" customHeight="1" x14ac:dyDescent="0.2">
      <c r="A152" s="54">
        <v>167</v>
      </c>
      <c r="B152" s="55" t="s">
        <v>2621</v>
      </c>
      <c r="C152" s="8"/>
      <c r="F152" s="8"/>
      <c r="G152" s="36">
        <v>143</v>
      </c>
      <c r="H152" s="39" t="s">
        <v>2622</v>
      </c>
      <c r="I152" s="8"/>
      <c r="O152" s="44" t="s">
        <v>2623</v>
      </c>
    </row>
    <row r="153" spans="1:15" ht="15.75" customHeight="1" x14ac:dyDescent="0.2">
      <c r="A153" s="54">
        <v>168</v>
      </c>
      <c r="B153" s="55" t="s">
        <v>2624</v>
      </c>
      <c r="C153" s="8"/>
      <c r="F153" s="8"/>
      <c r="G153" s="36">
        <v>144</v>
      </c>
      <c r="H153" s="39" t="s">
        <v>2625</v>
      </c>
      <c r="I153" s="8"/>
      <c r="O153" s="44" t="s">
        <v>2626</v>
      </c>
    </row>
    <row r="154" spans="1:15" ht="15.75" customHeight="1" x14ac:dyDescent="0.2">
      <c r="A154" s="54">
        <v>169</v>
      </c>
      <c r="B154" s="55" t="s">
        <v>2627</v>
      </c>
      <c r="C154" s="8"/>
      <c r="F154" s="8"/>
      <c r="G154" s="36">
        <v>145</v>
      </c>
      <c r="H154" s="39" t="s">
        <v>2628</v>
      </c>
      <c r="I154" s="8"/>
      <c r="O154" s="44" t="s">
        <v>2629</v>
      </c>
    </row>
    <row r="155" spans="1:15" ht="15.75" customHeight="1" x14ac:dyDescent="0.2">
      <c r="A155" s="54">
        <v>170</v>
      </c>
      <c r="B155" s="55" t="s">
        <v>2630</v>
      </c>
      <c r="C155" s="8"/>
      <c r="F155" s="8"/>
      <c r="G155" s="36">
        <v>146</v>
      </c>
      <c r="H155" s="39" t="s">
        <v>2631</v>
      </c>
      <c r="I155" s="8"/>
      <c r="O155" s="44" t="s">
        <v>2632</v>
      </c>
    </row>
    <row r="156" spans="1:15" ht="15.75" customHeight="1" x14ac:dyDescent="0.2">
      <c r="A156" s="54">
        <v>171</v>
      </c>
      <c r="B156" s="55" t="s">
        <v>2633</v>
      </c>
      <c r="C156" s="8"/>
      <c r="F156" s="8"/>
      <c r="G156" s="36">
        <v>147</v>
      </c>
      <c r="H156" s="39" t="s">
        <v>2634</v>
      </c>
      <c r="I156" s="8"/>
      <c r="O156" s="44" t="s">
        <v>2635</v>
      </c>
    </row>
    <row r="157" spans="1:15" ht="15.75" customHeight="1" x14ac:dyDescent="0.2">
      <c r="A157" s="54">
        <v>172</v>
      </c>
      <c r="B157" s="55" t="s">
        <v>2636</v>
      </c>
      <c r="C157" s="8"/>
      <c r="F157" s="8"/>
      <c r="G157" s="36">
        <v>148</v>
      </c>
      <c r="H157" s="39" t="s">
        <v>2637</v>
      </c>
      <c r="I157" s="8"/>
      <c r="O157" s="44" t="s">
        <v>2638</v>
      </c>
    </row>
    <row r="158" spans="1:15" ht="15.75" customHeight="1" x14ac:dyDescent="0.2">
      <c r="A158" s="54">
        <v>173</v>
      </c>
      <c r="B158" s="55" t="s">
        <v>2639</v>
      </c>
      <c r="C158" s="8"/>
      <c r="F158" s="8"/>
      <c r="G158" s="36">
        <v>149</v>
      </c>
      <c r="H158" s="39" t="s">
        <v>2640</v>
      </c>
      <c r="I158" s="8"/>
      <c r="O158" s="44" t="s">
        <v>2641</v>
      </c>
    </row>
    <row r="159" spans="1:15" ht="15.75" customHeight="1" x14ac:dyDescent="0.2">
      <c r="A159" s="54">
        <v>174</v>
      </c>
      <c r="B159" s="55" t="s">
        <v>2642</v>
      </c>
      <c r="C159" s="8"/>
      <c r="F159" s="8"/>
      <c r="G159" s="36">
        <v>150</v>
      </c>
      <c r="H159" s="39" t="s">
        <v>2643</v>
      </c>
      <c r="I159" s="8"/>
      <c r="O159" s="44" t="s">
        <v>2644</v>
      </c>
    </row>
    <row r="160" spans="1:15" ht="15.75" customHeight="1" x14ac:dyDescent="0.2">
      <c r="A160" s="54">
        <v>175</v>
      </c>
      <c r="B160" s="55" t="s">
        <v>2645</v>
      </c>
      <c r="C160" s="8"/>
      <c r="F160" s="8"/>
      <c r="G160" s="36">
        <v>151</v>
      </c>
      <c r="H160" s="39" t="s">
        <v>2646</v>
      </c>
      <c r="I160" s="8"/>
      <c r="O160" s="44" t="s">
        <v>2647</v>
      </c>
    </row>
    <row r="161" spans="1:15" ht="15.75" customHeight="1" x14ac:dyDescent="0.2">
      <c r="A161" s="54">
        <v>176</v>
      </c>
      <c r="B161" s="55" t="s">
        <v>2648</v>
      </c>
      <c r="C161" s="8"/>
      <c r="F161" s="8"/>
      <c r="G161" s="36">
        <v>152</v>
      </c>
      <c r="H161" s="39" t="s">
        <v>2649</v>
      </c>
      <c r="I161" s="8"/>
      <c r="O161" s="44" t="s">
        <v>2650</v>
      </c>
    </row>
    <row r="162" spans="1:15" ht="15.75" customHeight="1" x14ac:dyDescent="0.2">
      <c r="A162" s="54">
        <v>177</v>
      </c>
      <c r="B162" s="55" t="s">
        <v>2651</v>
      </c>
      <c r="C162" s="8"/>
      <c r="F162" s="8"/>
      <c r="G162" s="36">
        <v>153</v>
      </c>
      <c r="H162" s="39" t="s">
        <v>2652</v>
      </c>
      <c r="I162" s="8"/>
      <c r="O162" s="44" t="s">
        <v>2653</v>
      </c>
    </row>
    <row r="163" spans="1:15" ht="15.75" customHeight="1" x14ac:dyDescent="0.2">
      <c r="A163" s="54">
        <v>178</v>
      </c>
      <c r="B163" s="55" t="s">
        <v>2654</v>
      </c>
      <c r="C163" s="8"/>
      <c r="F163" s="8"/>
      <c r="G163" s="36">
        <v>154</v>
      </c>
      <c r="H163" s="39" t="s">
        <v>2655</v>
      </c>
      <c r="I163" s="8"/>
      <c r="O163" s="44" t="s">
        <v>2656</v>
      </c>
    </row>
    <row r="164" spans="1:15" ht="15.75" customHeight="1" x14ac:dyDescent="0.2">
      <c r="A164" s="54">
        <v>179</v>
      </c>
      <c r="B164" s="55" t="s">
        <v>2657</v>
      </c>
      <c r="C164" s="8"/>
      <c r="F164" s="8"/>
      <c r="G164" s="36">
        <v>155</v>
      </c>
      <c r="H164" s="39" t="s">
        <v>2658</v>
      </c>
      <c r="I164" s="8"/>
      <c r="O164" s="44" t="s">
        <v>2659</v>
      </c>
    </row>
    <row r="165" spans="1:15" ht="15.75" customHeight="1" x14ac:dyDescent="0.2">
      <c r="A165" s="54">
        <v>180</v>
      </c>
      <c r="B165" s="55" t="s">
        <v>2660</v>
      </c>
      <c r="C165" s="8"/>
      <c r="F165" s="8"/>
      <c r="G165" s="36">
        <v>156</v>
      </c>
      <c r="H165" s="39" t="s">
        <v>2661</v>
      </c>
      <c r="I165" s="8"/>
      <c r="O165" s="44" t="s">
        <v>2662</v>
      </c>
    </row>
    <row r="166" spans="1:15" ht="15.75" customHeight="1" x14ac:dyDescent="0.2">
      <c r="A166" s="54">
        <v>181</v>
      </c>
      <c r="B166" s="55" t="s">
        <v>2663</v>
      </c>
      <c r="C166" s="8"/>
      <c r="F166" s="8"/>
      <c r="G166" s="36">
        <v>157</v>
      </c>
      <c r="H166" s="39" t="s">
        <v>2664</v>
      </c>
      <c r="I166" s="8"/>
      <c r="O166" s="44" t="s">
        <v>2665</v>
      </c>
    </row>
    <row r="167" spans="1:15" ht="15.75" customHeight="1" x14ac:dyDescent="0.2">
      <c r="A167" s="54">
        <v>182</v>
      </c>
      <c r="B167" s="55" t="s">
        <v>2666</v>
      </c>
      <c r="C167" s="8"/>
      <c r="F167" s="8"/>
      <c r="G167" s="36">
        <v>158</v>
      </c>
      <c r="H167" s="39" t="s">
        <v>2667</v>
      </c>
      <c r="I167" s="8"/>
      <c r="O167" s="44" t="s">
        <v>2668</v>
      </c>
    </row>
    <row r="168" spans="1:15" ht="15.75" customHeight="1" x14ac:dyDescent="0.2">
      <c r="A168" s="54">
        <v>183</v>
      </c>
      <c r="B168" s="55" t="s">
        <v>2669</v>
      </c>
      <c r="C168" s="8"/>
      <c r="F168" s="8"/>
      <c r="G168" s="36">
        <v>159</v>
      </c>
      <c r="H168" s="39" t="s">
        <v>2670</v>
      </c>
      <c r="I168" s="8"/>
      <c r="O168" s="44" t="s">
        <v>2671</v>
      </c>
    </row>
    <row r="169" spans="1:15" ht="15.75" customHeight="1" x14ac:dyDescent="0.2">
      <c r="A169" s="54">
        <v>184</v>
      </c>
      <c r="B169" s="55" t="s">
        <v>2672</v>
      </c>
      <c r="C169" s="8"/>
      <c r="F169" s="8"/>
      <c r="G169" s="36">
        <v>160</v>
      </c>
      <c r="H169" s="39" t="s">
        <v>2673</v>
      </c>
      <c r="I169" s="8"/>
      <c r="O169" s="44" t="s">
        <v>2674</v>
      </c>
    </row>
    <row r="170" spans="1:15" ht="15.75" customHeight="1" x14ac:dyDescent="0.2">
      <c r="A170" s="54">
        <v>185</v>
      </c>
      <c r="B170" s="55" t="s">
        <v>2675</v>
      </c>
      <c r="C170" s="8"/>
      <c r="F170" s="8"/>
      <c r="G170" s="36">
        <v>161</v>
      </c>
      <c r="H170" s="39" t="s">
        <v>2676</v>
      </c>
      <c r="I170" s="8"/>
      <c r="O170" s="44" t="s">
        <v>2677</v>
      </c>
    </row>
    <row r="171" spans="1:15" ht="15.75" customHeight="1" x14ac:dyDescent="0.2">
      <c r="A171" s="54">
        <v>186</v>
      </c>
      <c r="B171" s="55" t="s">
        <v>2678</v>
      </c>
      <c r="C171" s="8"/>
      <c r="F171" s="8"/>
      <c r="G171" s="36">
        <v>162</v>
      </c>
      <c r="H171" s="39" t="s">
        <v>2679</v>
      </c>
      <c r="I171" s="8"/>
      <c r="O171" s="44" t="s">
        <v>2680</v>
      </c>
    </row>
    <row r="172" spans="1:15" ht="15.75" customHeight="1" x14ac:dyDescent="0.2">
      <c r="A172" s="54">
        <v>187</v>
      </c>
      <c r="B172" s="55" t="s">
        <v>2681</v>
      </c>
      <c r="C172" s="8"/>
      <c r="F172" s="8"/>
      <c r="G172" s="36">
        <v>163</v>
      </c>
      <c r="H172" s="39" t="s">
        <v>2682</v>
      </c>
      <c r="I172" s="8"/>
      <c r="O172" s="44" t="s">
        <v>2683</v>
      </c>
    </row>
    <row r="173" spans="1:15" ht="15.75" customHeight="1" x14ac:dyDescent="0.2">
      <c r="A173" s="54">
        <v>188</v>
      </c>
      <c r="B173" s="55" t="s">
        <v>2684</v>
      </c>
      <c r="C173" s="8"/>
      <c r="F173" s="8"/>
      <c r="G173" s="36">
        <v>164</v>
      </c>
      <c r="H173" s="39" t="s">
        <v>2685</v>
      </c>
      <c r="I173" s="8"/>
      <c r="O173" s="44" t="s">
        <v>2686</v>
      </c>
    </row>
    <row r="174" spans="1:15" ht="15.75" customHeight="1" x14ac:dyDescent="0.2">
      <c r="A174" s="54">
        <v>189</v>
      </c>
      <c r="B174" s="55" t="s">
        <v>2687</v>
      </c>
      <c r="C174" s="8"/>
      <c r="F174" s="8"/>
      <c r="G174" s="36">
        <v>165</v>
      </c>
      <c r="H174" s="39" t="s">
        <v>2688</v>
      </c>
      <c r="I174" s="8"/>
      <c r="O174" s="44" t="s">
        <v>2689</v>
      </c>
    </row>
    <row r="175" spans="1:15" ht="15.75" customHeight="1" x14ac:dyDescent="0.2">
      <c r="A175" s="54">
        <v>190</v>
      </c>
      <c r="B175" s="55" t="s">
        <v>2690</v>
      </c>
      <c r="C175" s="8"/>
      <c r="F175" s="8"/>
      <c r="G175" s="36">
        <v>166</v>
      </c>
      <c r="H175" s="39" t="s">
        <v>2691</v>
      </c>
      <c r="I175" s="8"/>
      <c r="O175" s="44" t="s">
        <v>2692</v>
      </c>
    </row>
    <row r="176" spans="1:15" ht="15.75" customHeight="1" x14ac:dyDescent="0.2">
      <c r="A176" s="54">
        <v>191</v>
      </c>
      <c r="B176" s="55" t="s">
        <v>2693</v>
      </c>
      <c r="C176" s="8"/>
      <c r="F176" s="8"/>
      <c r="G176" s="36">
        <v>167</v>
      </c>
      <c r="H176" s="39" t="s">
        <v>2694</v>
      </c>
      <c r="I176" s="8"/>
      <c r="O176" s="44" t="s">
        <v>2695</v>
      </c>
    </row>
    <row r="177" spans="1:15" ht="15.75" customHeight="1" x14ac:dyDescent="0.2">
      <c r="A177" s="54">
        <v>192</v>
      </c>
      <c r="B177" s="55" t="s">
        <v>2696</v>
      </c>
      <c r="C177" s="8"/>
      <c r="F177" s="8"/>
      <c r="G177" s="36">
        <v>168</v>
      </c>
      <c r="H177" s="39" t="s">
        <v>2697</v>
      </c>
      <c r="I177" s="8"/>
      <c r="O177" s="44" t="s">
        <v>2698</v>
      </c>
    </row>
    <row r="178" spans="1:15" ht="15.75" customHeight="1" x14ac:dyDescent="0.2">
      <c r="A178" s="54">
        <v>193</v>
      </c>
      <c r="B178" s="55" t="s">
        <v>2699</v>
      </c>
      <c r="C178" s="8"/>
      <c r="F178" s="8"/>
      <c r="G178" s="36">
        <v>169</v>
      </c>
      <c r="H178" s="39" t="s">
        <v>2700</v>
      </c>
      <c r="I178" s="8"/>
      <c r="O178" s="44" t="s">
        <v>2701</v>
      </c>
    </row>
    <row r="179" spans="1:15" ht="15.75" customHeight="1" x14ac:dyDescent="0.2">
      <c r="A179" s="54">
        <v>194</v>
      </c>
      <c r="B179" s="55" t="s">
        <v>2702</v>
      </c>
      <c r="C179" s="8"/>
      <c r="F179" s="8"/>
      <c r="G179" s="36">
        <v>170</v>
      </c>
      <c r="H179" s="39" t="s">
        <v>2703</v>
      </c>
      <c r="I179" s="8"/>
      <c r="O179" s="44" t="s">
        <v>2704</v>
      </c>
    </row>
    <row r="180" spans="1:15" ht="15.75" customHeight="1" x14ac:dyDescent="0.2">
      <c r="A180" s="54">
        <v>195</v>
      </c>
      <c r="B180" s="55" t="s">
        <v>2705</v>
      </c>
      <c r="C180" s="8"/>
      <c r="F180" s="8"/>
      <c r="G180" s="36">
        <v>171</v>
      </c>
      <c r="H180" s="39" t="s">
        <v>2706</v>
      </c>
      <c r="I180" s="8"/>
      <c r="O180" s="44" t="s">
        <v>2707</v>
      </c>
    </row>
    <row r="181" spans="1:15" ht="15.75" customHeight="1" x14ac:dyDescent="0.2">
      <c r="A181" s="54">
        <v>196</v>
      </c>
      <c r="B181" s="55" t="s">
        <v>2708</v>
      </c>
      <c r="C181" s="8"/>
      <c r="F181" s="8"/>
      <c r="G181" s="36">
        <v>172</v>
      </c>
      <c r="H181" s="39" t="s">
        <v>2709</v>
      </c>
      <c r="I181" s="8"/>
      <c r="O181" s="44" t="s">
        <v>2710</v>
      </c>
    </row>
    <row r="182" spans="1:15" ht="15.75" customHeight="1" x14ac:dyDescent="0.2">
      <c r="A182" s="54">
        <v>197</v>
      </c>
      <c r="B182" s="55" t="s">
        <v>2711</v>
      </c>
      <c r="C182" s="8"/>
      <c r="F182" s="8"/>
      <c r="G182" s="36">
        <v>173</v>
      </c>
      <c r="H182" s="39" t="s">
        <v>2712</v>
      </c>
      <c r="I182" s="8"/>
      <c r="O182" s="44" t="s">
        <v>2713</v>
      </c>
    </row>
    <row r="183" spans="1:15" ht="15.75" customHeight="1" x14ac:dyDescent="0.2">
      <c r="A183" s="54">
        <v>198</v>
      </c>
      <c r="B183" s="55" t="s">
        <v>2714</v>
      </c>
      <c r="C183" s="8"/>
      <c r="F183" s="8"/>
      <c r="G183" s="36">
        <v>174</v>
      </c>
      <c r="H183" s="39" t="s">
        <v>2715</v>
      </c>
      <c r="I183" s="8"/>
      <c r="O183" s="44" t="s">
        <v>2716</v>
      </c>
    </row>
    <row r="184" spans="1:15" ht="15.75" customHeight="1" x14ac:dyDescent="0.2">
      <c r="A184" s="54">
        <v>199</v>
      </c>
      <c r="B184" s="55" t="s">
        <v>2717</v>
      </c>
      <c r="C184" s="8"/>
      <c r="F184" s="8"/>
      <c r="G184" s="36">
        <v>175</v>
      </c>
      <c r="H184" s="39" t="s">
        <v>2718</v>
      </c>
      <c r="I184" s="8"/>
      <c r="O184" s="44" t="s">
        <v>2719</v>
      </c>
    </row>
    <row r="185" spans="1:15" ht="15.75" customHeight="1" x14ac:dyDescent="0.2">
      <c r="A185" s="54">
        <v>200</v>
      </c>
      <c r="B185" s="55" t="s">
        <v>2720</v>
      </c>
      <c r="C185" s="8"/>
      <c r="F185" s="8"/>
      <c r="G185" s="36">
        <v>176</v>
      </c>
      <c r="H185" s="39" t="s">
        <v>2721</v>
      </c>
      <c r="I185" s="8"/>
      <c r="O185" s="44" t="s">
        <v>2722</v>
      </c>
    </row>
    <row r="186" spans="1:15" ht="15.75" customHeight="1" x14ac:dyDescent="0.2">
      <c r="A186" s="54">
        <v>201</v>
      </c>
      <c r="B186" s="55" t="s">
        <v>2723</v>
      </c>
      <c r="C186" s="8"/>
      <c r="F186" s="8"/>
      <c r="G186" s="36">
        <v>177</v>
      </c>
      <c r="H186" s="39" t="s">
        <v>2724</v>
      </c>
      <c r="I186" s="8"/>
      <c r="O186" s="44" t="s">
        <v>2725</v>
      </c>
    </row>
    <row r="187" spans="1:15" ht="15.75" customHeight="1" x14ac:dyDescent="0.2">
      <c r="A187" s="54">
        <v>202</v>
      </c>
      <c r="B187" s="55" t="s">
        <v>2726</v>
      </c>
      <c r="C187" s="8"/>
      <c r="F187" s="8"/>
      <c r="G187" s="36">
        <v>178</v>
      </c>
      <c r="H187" s="39" t="s">
        <v>2727</v>
      </c>
      <c r="I187" s="8"/>
      <c r="O187" s="44" t="s">
        <v>2728</v>
      </c>
    </row>
    <row r="188" spans="1:15" ht="15.75" customHeight="1" x14ac:dyDescent="0.2">
      <c r="A188" s="54">
        <v>203</v>
      </c>
      <c r="B188" s="55" t="s">
        <v>2729</v>
      </c>
      <c r="C188" s="8"/>
      <c r="F188" s="8"/>
      <c r="G188" s="36">
        <v>179</v>
      </c>
      <c r="H188" s="39" t="s">
        <v>2730</v>
      </c>
      <c r="I188" s="8"/>
      <c r="O188" s="44" t="s">
        <v>2731</v>
      </c>
    </row>
    <row r="189" spans="1:15" ht="15.75" customHeight="1" x14ac:dyDescent="0.2">
      <c r="A189" s="54">
        <v>204</v>
      </c>
      <c r="B189" s="55" t="s">
        <v>2732</v>
      </c>
      <c r="C189" s="8"/>
      <c r="F189" s="8"/>
      <c r="G189" s="36">
        <v>180</v>
      </c>
      <c r="H189" s="39" t="s">
        <v>2733</v>
      </c>
      <c r="I189" s="8"/>
      <c r="O189" s="44" t="s">
        <v>2734</v>
      </c>
    </row>
    <row r="190" spans="1:15" ht="15.75" customHeight="1" x14ac:dyDescent="0.2">
      <c r="A190" s="54">
        <v>205</v>
      </c>
      <c r="B190" s="55" t="s">
        <v>2735</v>
      </c>
      <c r="C190" s="8"/>
      <c r="F190" s="8"/>
      <c r="G190" s="36">
        <v>181</v>
      </c>
      <c r="H190" s="39" t="s">
        <v>2736</v>
      </c>
      <c r="I190" s="8"/>
      <c r="O190" s="44" t="s">
        <v>2737</v>
      </c>
    </row>
    <row r="191" spans="1:15" ht="15.75" customHeight="1" x14ac:dyDescent="0.2">
      <c r="A191" s="54">
        <v>206</v>
      </c>
      <c r="B191" s="55" t="s">
        <v>2738</v>
      </c>
      <c r="C191" s="8"/>
      <c r="F191" s="8"/>
      <c r="G191" s="36">
        <v>182</v>
      </c>
      <c r="H191" s="39" t="s">
        <v>2739</v>
      </c>
      <c r="I191" s="8"/>
      <c r="O191" s="44" t="s">
        <v>2740</v>
      </c>
    </row>
    <row r="192" spans="1:15" ht="15.75" customHeight="1" x14ac:dyDescent="0.2">
      <c r="A192" s="54">
        <v>207</v>
      </c>
      <c r="B192" s="55" t="s">
        <v>2741</v>
      </c>
      <c r="C192" s="8"/>
      <c r="F192" s="8"/>
      <c r="G192" s="36">
        <v>183</v>
      </c>
      <c r="H192" s="39" t="s">
        <v>2041</v>
      </c>
      <c r="I192" s="8"/>
      <c r="O192" s="44" t="s">
        <v>2742</v>
      </c>
    </row>
    <row r="193" spans="1:15" ht="15.75" customHeight="1" x14ac:dyDescent="0.2">
      <c r="A193" s="54">
        <v>208</v>
      </c>
      <c r="B193" s="55" t="s">
        <v>2743</v>
      </c>
      <c r="C193" s="8"/>
      <c r="F193" s="8"/>
      <c r="G193" s="36">
        <v>184</v>
      </c>
      <c r="H193" s="39" t="s">
        <v>2744</v>
      </c>
      <c r="I193" s="8"/>
      <c r="O193" s="44" t="s">
        <v>2745</v>
      </c>
    </row>
    <row r="194" spans="1:15" ht="15.75" customHeight="1" x14ac:dyDescent="0.2">
      <c r="A194" s="54">
        <v>209</v>
      </c>
      <c r="B194" s="55" t="s">
        <v>2746</v>
      </c>
      <c r="C194" s="8"/>
      <c r="F194" s="8"/>
      <c r="G194" s="36">
        <v>185</v>
      </c>
      <c r="H194" s="39" t="s">
        <v>2747</v>
      </c>
      <c r="I194" s="8"/>
      <c r="O194" s="44" t="s">
        <v>2748</v>
      </c>
    </row>
    <row r="195" spans="1:15" ht="15.75" customHeight="1" x14ac:dyDescent="0.2">
      <c r="A195" s="54">
        <v>210</v>
      </c>
      <c r="B195" s="55" t="s">
        <v>2749</v>
      </c>
      <c r="C195" s="8"/>
      <c r="F195" s="8"/>
      <c r="G195" s="36">
        <v>186</v>
      </c>
      <c r="H195" s="39" t="s">
        <v>2750</v>
      </c>
      <c r="I195" s="8"/>
      <c r="O195" s="44" t="s">
        <v>2751</v>
      </c>
    </row>
    <row r="196" spans="1:15" ht="15.75" customHeight="1" x14ac:dyDescent="0.2">
      <c r="A196" s="54">
        <v>211</v>
      </c>
      <c r="B196" s="55" t="s">
        <v>2752</v>
      </c>
      <c r="C196" s="8"/>
      <c r="F196" s="8"/>
      <c r="G196" s="36">
        <v>187</v>
      </c>
      <c r="H196" s="39" t="s">
        <v>2753</v>
      </c>
      <c r="I196" s="8"/>
      <c r="O196" s="44" t="s">
        <v>2754</v>
      </c>
    </row>
    <row r="197" spans="1:15" ht="15.75" customHeight="1" x14ac:dyDescent="0.2">
      <c r="A197" s="54">
        <v>212</v>
      </c>
      <c r="B197" s="55" t="s">
        <v>2755</v>
      </c>
      <c r="C197" s="8"/>
      <c r="F197" s="8"/>
      <c r="G197" s="36">
        <v>188</v>
      </c>
      <c r="H197" s="39" t="s">
        <v>2756</v>
      </c>
      <c r="I197" s="8"/>
      <c r="O197" s="44" t="s">
        <v>2757</v>
      </c>
    </row>
    <row r="198" spans="1:15" ht="15.75" customHeight="1" x14ac:dyDescent="0.2">
      <c r="A198" s="54">
        <v>213</v>
      </c>
      <c r="B198" s="55" t="s">
        <v>2758</v>
      </c>
      <c r="C198" s="8"/>
      <c r="F198" s="8"/>
      <c r="G198" s="36">
        <v>189</v>
      </c>
      <c r="H198" s="39" t="s">
        <v>2759</v>
      </c>
      <c r="I198" s="8"/>
      <c r="O198" s="44" t="s">
        <v>2760</v>
      </c>
    </row>
    <row r="199" spans="1:15" ht="15.75" customHeight="1" x14ac:dyDescent="0.2">
      <c r="A199" s="54">
        <v>214</v>
      </c>
      <c r="B199" s="55" t="s">
        <v>2761</v>
      </c>
      <c r="C199" s="8"/>
      <c r="F199" s="8"/>
      <c r="G199" s="36">
        <v>190</v>
      </c>
      <c r="H199" s="39" t="s">
        <v>2762</v>
      </c>
      <c r="I199" s="8"/>
      <c r="O199" s="44" t="s">
        <v>2763</v>
      </c>
    </row>
    <row r="200" spans="1:15" ht="15.75" customHeight="1" x14ac:dyDescent="0.2">
      <c r="A200" s="54">
        <v>215</v>
      </c>
      <c r="B200" s="55" t="s">
        <v>2764</v>
      </c>
      <c r="C200" s="8"/>
      <c r="F200" s="8"/>
      <c r="G200" s="36">
        <v>191</v>
      </c>
      <c r="H200" s="39" t="s">
        <v>2765</v>
      </c>
      <c r="I200" s="8"/>
      <c r="O200" s="44" t="s">
        <v>22</v>
      </c>
    </row>
    <row r="201" spans="1:15" ht="15.75" customHeight="1" x14ac:dyDescent="0.2">
      <c r="A201" s="54">
        <v>216</v>
      </c>
      <c r="B201" s="55" t="s">
        <v>2766</v>
      </c>
      <c r="C201" s="8"/>
      <c r="F201" s="8"/>
      <c r="G201" s="36">
        <v>192</v>
      </c>
      <c r="H201" s="39" t="s">
        <v>2767</v>
      </c>
      <c r="I201" s="8"/>
      <c r="O201" s="44" t="s">
        <v>2768</v>
      </c>
    </row>
    <row r="202" spans="1:15" ht="15.75" customHeight="1" x14ac:dyDescent="0.2">
      <c r="A202" s="54">
        <v>217</v>
      </c>
      <c r="B202" s="55" t="s">
        <v>2769</v>
      </c>
      <c r="C202" s="8"/>
      <c r="F202" s="8"/>
      <c r="G202" s="36">
        <v>193</v>
      </c>
      <c r="H202" s="39" t="s">
        <v>2770</v>
      </c>
      <c r="I202" s="8"/>
      <c r="O202" s="44" t="s">
        <v>2771</v>
      </c>
    </row>
    <row r="203" spans="1:15" ht="15.75" customHeight="1" x14ac:dyDescent="0.2">
      <c r="A203" s="54">
        <v>218</v>
      </c>
      <c r="B203" s="55" t="s">
        <v>2772</v>
      </c>
      <c r="C203" s="8"/>
      <c r="F203" s="8"/>
      <c r="G203" s="36">
        <v>194</v>
      </c>
      <c r="H203" s="39" t="s">
        <v>2773</v>
      </c>
      <c r="I203" s="8"/>
      <c r="O203" s="44" t="s">
        <v>2774</v>
      </c>
    </row>
    <row r="204" spans="1:15" ht="15.75" customHeight="1" x14ac:dyDescent="0.2">
      <c r="A204" s="54">
        <v>219</v>
      </c>
      <c r="B204" s="55" t="s">
        <v>2775</v>
      </c>
      <c r="C204" s="8"/>
      <c r="F204" s="8"/>
      <c r="G204" s="36">
        <v>195</v>
      </c>
      <c r="H204" s="39" t="s">
        <v>2776</v>
      </c>
      <c r="I204" s="8"/>
      <c r="O204" s="44" t="s">
        <v>2777</v>
      </c>
    </row>
    <row r="205" spans="1:15" ht="15.75" customHeight="1" x14ac:dyDescent="0.2">
      <c r="A205" s="54">
        <v>220</v>
      </c>
      <c r="B205" s="55" t="s">
        <v>2778</v>
      </c>
      <c r="C205" s="8"/>
      <c r="F205" s="8"/>
      <c r="G205" s="36">
        <v>196</v>
      </c>
      <c r="H205" s="39" t="s">
        <v>2779</v>
      </c>
      <c r="I205" s="8"/>
      <c r="O205" s="44" t="s">
        <v>2780</v>
      </c>
    </row>
    <row r="206" spans="1:15" ht="15.75" customHeight="1" x14ac:dyDescent="0.2">
      <c r="A206" s="54">
        <v>221</v>
      </c>
      <c r="B206" s="55" t="s">
        <v>2781</v>
      </c>
      <c r="C206" s="8"/>
      <c r="F206" s="8"/>
      <c r="G206" s="36">
        <v>197</v>
      </c>
      <c r="H206" s="39" t="s">
        <v>2782</v>
      </c>
      <c r="I206" s="8"/>
      <c r="O206" s="44" t="s">
        <v>2783</v>
      </c>
    </row>
    <row r="207" spans="1:15" ht="15.75" customHeight="1" x14ac:dyDescent="0.2">
      <c r="A207" s="54">
        <v>222</v>
      </c>
      <c r="B207" s="55" t="s">
        <v>2784</v>
      </c>
      <c r="C207" s="8"/>
      <c r="F207" s="8"/>
      <c r="G207" s="36">
        <v>198</v>
      </c>
      <c r="H207" s="39" t="s">
        <v>2785</v>
      </c>
      <c r="I207" s="8"/>
      <c r="O207" s="44" t="s">
        <v>2786</v>
      </c>
    </row>
    <row r="208" spans="1:15" ht="15.75" customHeight="1" x14ac:dyDescent="0.2">
      <c r="A208" s="54">
        <v>223</v>
      </c>
      <c r="B208" s="55" t="s">
        <v>2787</v>
      </c>
      <c r="C208" s="8"/>
      <c r="F208" s="8"/>
      <c r="G208" s="36">
        <v>199</v>
      </c>
      <c r="H208" s="39" t="s">
        <v>2788</v>
      </c>
      <c r="I208" s="8"/>
      <c r="O208" s="44" t="s">
        <v>2789</v>
      </c>
    </row>
    <row r="209" spans="1:15" ht="15.75" customHeight="1" x14ac:dyDescent="0.2">
      <c r="A209" s="54">
        <v>224</v>
      </c>
      <c r="B209" s="55" t="s">
        <v>2790</v>
      </c>
      <c r="C209" s="8"/>
      <c r="F209" s="8"/>
      <c r="G209" s="36">
        <v>200</v>
      </c>
      <c r="H209" s="39" t="s">
        <v>2791</v>
      </c>
      <c r="I209" s="8"/>
      <c r="O209" s="44" t="s">
        <v>2792</v>
      </c>
    </row>
    <row r="210" spans="1:15" ht="15.75" customHeight="1" x14ac:dyDescent="0.2">
      <c r="A210" s="54">
        <v>225</v>
      </c>
      <c r="B210" s="55" t="s">
        <v>2793</v>
      </c>
      <c r="C210" s="8"/>
      <c r="F210" s="8"/>
      <c r="G210" s="36">
        <v>201</v>
      </c>
      <c r="H210" s="39" t="s">
        <v>2556</v>
      </c>
      <c r="I210" s="8"/>
      <c r="O210" s="44" t="s">
        <v>2794</v>
      </c>
    </row>
    <row r="211" spans="1:15" ht="15.75" customHeight="1" x14ac:dyDescent="0.2">
      <c r="A211" s="54">
        <v>226</v>
      </c>
      <c r="B211" s="55" t="s">
        <v>2795</v>
      </c>
      <c r="C211" s="8"/>
      <c r="F211" s="8"/>
      <c r="G211" s="36">
        <v>202</v>
      </c>
      <c r="H211" s="39" t="s">
        <v>2796</v>
      </c>
      <c r="I211" s="8"/>
      <c r="O211" s="44" t="s">
        <v>2797</v>
      </c>
    </row>
    <row r="212" spans="1:15" ht="15.75" customHeight="1" x14ac:dyDescent="0.2">
      <c r="A212" s="54">
        <v>227</v>
      </c>
      <c r="B212" s="55" t="s">
        <v>2798</v>
      </c>
      <c r="C212" s="8"/>
      <c r="F212" s="8"/>
      <c r="G212" s="36">
        <v>203</v>
      </c>
      <c r="H212" s="39" t="s">
        <v>2799</v>
      </c>
      <c r="I212" s="8"/>
      <c r="O212" s="44" t="s">
        <v>2800</v>
      </c>
    </row>
    <row r="213" spans="1:15" ht="15.75" customHeight="1" x14ac:dyDescent="0.2">
      <c r="A213" s="54">
        <v>228</v>
      </c>
      <c r="B213" s="55" t="s">
        <v>2801</v>
      </c>
      <c r="C213" s="8"/>
      <c r="F213" s="8"/>
      <c r="G213" s="36">
        <v>204</v>
      </c>
      <c r="H213" s="39" t="s">
        <v>2802</v>
      </c>
      <c r="I213" s="8"/>
      <c r="O213" s="44" t="s">
        <v>2803</v>
      </c>
    </row>
    <row r="214" spans="1:15" ht="15.75" customHeight="1" x14ac:dyDescent="0.2">
      <c r="A214" s="54">
        <v>229</v>
      </c>
      <c r="B214" s="55" t="s">
        <v>2804</v>
      </c>
      <c r="C214" s="8"/>
      <c r="F214" s="8"/>
      <c r="G214" s="36">
        <v>205</v>
      </c>
      <c r="H214" s="39" t="s">
        <v>2805</v>
      </c>
      <c r="I214" s="8"/>
      <c r="O214" s="44" t="s">
        <v>2806</v>
      </c>
    </row>
    <row r="215" spans="1:15" ht="15.75" customHeight="1" x14ac:dyDescent="0.2">
      <c r="A215" s="54">
        <v>230</v>
      </c>
      <c r="B215" s="55" t="s">
        <v>2807</v>
      </c>
      <c r="C215" s="8"/>
      <c r="F215" s="8"/>
      <c r="G215" s="36">
        <v>206</v>
      </c>
      <c r="H215" s="39" t="s">
        <v>2808</v>
      </c>
      <c r="I215" s="8"/>
      <c r="O215" s="44" t="s">
        <v>2809</v>
      </c>
    </row>
    <row r="216" spans="1:15" ht="15.75" customHeight="1" x14ac:dyDescent="0.2">
      <c r="A216" s="54">
        <v>231</v>
      </c>
      <c r="B216" s="55" t="s">
        <v>2810</v>
      </c>
      <c r="C216" s="8"/>
      <c r="F216" s="8"/>
      <c r="G216" s="36">
        <v>207</v>
      </c>
      <c r="H216" s="39" t="s">
        <v>2811</v>
      </c>
      <c r="I216" s="8"/>
      <c r="O216" s="44" t="s">
        <v>2812</v>
      </c>
    </row>
    <row r="217" spans="1:15" ht="15.75" customHeight="1" x14ac:dyDescent="0.2">
      <c r="A217" s="54">
        <v>232</v>
      </c>
      <c r="B217" s="55" t="s">
        <v>2813</v>
      </c>
      <c r="C217" s="8"/>
      <c r="F217" s="8"/>
      <c r="G217" s="36">
        <v>208</v>
      </c>
      <c r="H217" s="39" t="s">
        <v>2814</v>
      </c>
      <c r="I217" s="8"/>
      <c r="O217" s="44" t="s">
        <v>2815</v>
      </c>
    </row>
    <row r="218" spans="1:15" ht="15.75" customHeight="1" x14ac:dyDescent="0.2">
      <c r="A218" s="54">
        <v>233</v>
      </c>
      <c r="B218" s="55" t="s">
        <v>2816</v>
      </c>
      <c r="C218" s="8"/>
      <c r="F218" s="8"/>
      <c r="G218" s="36">
        <v>209</v>
      </c>
      <c r="H218" s="39" t="s">
        <v>2817</v>
      </c>
      <c r="I218" s="8"/>
      <c r="O218" s="44" t="s">
        <v>2818</v>
      </c>
    </row>
    <row r="219" spans="1:15" ht="15.75" customHeight="1" x14ac:dyDescent="0.2">
      <c r="A219" s="54">
        <v>234</v>
      </c>
      <c r="B219" s="55" t="s">
        <v>2819</v>
      </c>
      <c r="C219" s="8"/>
      <c r="F219" s="8"/>
      <c r="G219" s="36">
        <v>210</v>
      </c>
      <c r="H219" s="39" t="s">
        <v>2820</v>
      </c>
      <c r="I219" s="8"/>
      <c r="O219" s="44" t="s">
        <v>2821</v>
      </c>
    </row>
    <row r="220" spans="1:15" ht="15.75" customHeight="1" x14ac:dyDescent="0.2">
      <c r="A220" s="54">
        <v>235</v>
      </c>
      <c r="B220" s="55" t="s">
        <v>2822</v>
      </c>
      <c r="C220" s="8"/>
      <c r="F220" s="8"/>
      <c r="G220" s="36">
        <v>211</v>
      </c>
      <c r="H220" s="39" t="s">
        <v>2823</v>
      </c>
      <c r="I220" s="8"/>
      <c r="O220" s="44" t="s">
        <v>2824</v>
      </c>
    </row>
    <row r="221" spans="1:15" ht="15.75" customHeight="1" x14ac:dyDescent="0.2">
      <c r="A221" s="54">
        <v>236</v>
      </c>
      <c r="B221" s="55" t="s">
        <v>2825</v>
      </c>
      <c r="C221" s="8"/>
      <c r="F221" s="8"/>
      <c r="G221" s="36">
        <v>212</v>
      </c>
      <c r="H221" s="39" t="s">
        <v>2826</v>
      </c>
      <c r="I221" s="8"/>
      <c r="O221" s="44" t="s">
        <v>2827</v>
      </c>
    </row>
    <row r="222" spans="1:15" ht="15.75" customHeight="1" x14ac:dyDescent="0.2">
      <c r="A222" s="54">
        <v>237</v>
      </c>
      <c r="B222" s="55" t="s">
        <v>2828</v>
      </c>
      <c r="C222" s="8"/>
      <c r="F222" s="8"/>
      <c r="G222" s="36">
        <v>213</v>
      </c>
      <c r="H222" s="39" t="s">
        <v>2829</v>
      </c>
      <c r="I222" s="8"/>
      <c r="O222" s="44" t="s">
        <v>2830</v>
      </c>
    </row>
    <row r="223" spans="1:15" ht="15.75" customHeight="1" x14ac:dyDescent="0.2">
      <c r="A223" s="54">
        <v>238</v>
      </c>
      <c r="B223" s="55" t="s">
        <v>2831</v>
      </c>
      <c r="C223" s="8"/>
      <c r="F223" s="8"/>
      <c r="G223" s="36">
        <v>214</v>
      </c>
      <c r="H223" s="39" t="s">
        <v>2832</v>
      </c>
      <c r="I223" s="8"/>
      <c r="O223" s="44" t="s">
        <v>2833</v>
      </c>
    </row>
    <row r="224" spans="1:15" ht="15.75" customHeight="1" x14ac:dyDescent="0.2">
      <c r="A224" s="54">
        <v>239</v>
      </c>
      <c r="B224" s="55" t="s">
        <v>2741</v>
      </c>
      <c r="C224" s="8"/>
      <c r="F224" s="8"/>
      <c r="G224" s="36">
        <v>215</v>
      </c>
      <c r="H224" s="39" t="s">
        <v>2834</v>
      </c>
      <c r="I224" s="8"/>
      <c r="O224" s="44" t="s">
        <v>2835</v>
      </c>
    </row>
    <row r="225" spans="1:15" ht="15.75" customHeight="1" x14ac:dyDescent="0.2">
      <c r="A225" s="54">
        <v>240</v>
      </c>
      <c r="B225" s="55" t="s">
        <v>2836</v>
      </c>
      <c r="C225" s="8"/>
      <c r="F225" s="8"/>
      <c r="G225" s="36">
        <v>216</v>
      </c>
      <c r="H225" s="39" t="s">
        <v>2837</v>
      </c>
      <c r="I225" s="8"/>
      <c r="O225" s="44" t="s">
        <v>2838</v>
      </c>
    </row>
    <row r="226" spans="1:15" ht="15.75" customHeight="1" x14ac:dyDescent="0.2">
      <c r="A226" s="54">
        <v>241</v>
      </c>
      <c r="B226" s="55" t="s">
        <v>2839</v>
      </c>
      <c r="C226" s="8"/>
      <c r="F226" s="8"/>
      <c r="G226" s="36">
        <v>217</v>
      </c>
      <c r="H226" s="39" t="s">
        <v>2840</v>
      </c>
      <c r="I226" s="8"/>
      <c r="O226" s="44" t="s">
        <v>2841</v>
      </c>
    </row>
    <row r="227" spans="1:15" ht="15.75" customHeight="1" x14ac:dyDescent="0.2">
      <c r="A227" s="54">
        <v>242</v>
      </c>
      <c r="B227" s="55" t="s">
        <v>2842</v>
      </c>
      <c r="C227" s="8"/>
      <c r="F227" s="8"/>
      <c r="G227" s="36">
        <v>218</v>
      </c>
      <c r="H227" s="39" t="s">
        <v>2843</v>
      </c>
      <c r="I227" s="8"/>
      <c r="O227" s="44" t="s">
        <v>2844</v>
      </c>
    </row>
    <row r="228" spans="1:15" ht="15.75" customHeight="1" x14ac:dyDescent="0.2">
      <c r="A228" s="54">
        <v>243</v>
      </c>
      <c r="B228" s="55" t="s">
        <v>2845</v>
      </c>
      <c r="C228" s="8"/>
      <c r="F228" s="8"/>
      <c r="G228" s="36">
        <v>219</v>
      </c>
      <c r="H228" s="39" t="s">
        <v>2846</v>
      </c>
      <c r="I228" s="8"/>
      <c r="O228" s="44" t="s">
        <v>2847</v>
      </c>
    </row>
    <row r="229" spans="1:15" ht="15.75" customHeight="1" x14ac:dyDescent="0.2">
      <c r="A229" s="54">
        <v>244</v>
      </c>
      <c r="B229" s="55" t="s">
        <v>2848</v>
      </c>
      <c r="C229" s="8"/>
      <c r="F229" s="8"/>
      <c r="G229" s="36">
        <v>220</v>
      </c>
      <c r="H229" s="39" t="s">
        <v>2849</v>
      </c>
      <c r="I229" s="8"/>
      <c r="O229" s="44" t="s">
        <v>2850</v>
      </c>
    </row>
    <row r="230" spans="1:15" ht="15.75" customHeight="1" x14ac:dyDescent="0.2">
      <c r="A230" s="54">
        <v>245</v>
      </c>
      <c r="B230" s="55" t="s">
        <v>2851</v>
      </c>
      <c r="C230" s="8"/>
      <c r="F230" s="8"/>
      <c r="G230" s="36">
        <v>221</v>
      </c>
      <c r="H230" s="39" t="s">
        <v>2852</v>
      </c>
      <c r="I230" s="8"/>
      <c r="O230" s="44" t="s">
        <v>2853</v>
      </c>
    </row>
    <row r="231" spans="1:15" ht="15.75" customHeight="1" x14ac:dyDescent="0.2">
      <c r="A231" s="54">
        <v>246</v>
      </c>
      <c r="B231" s="55" t="s">
        <v>2854</v>
      </c>
      <c r="C231" s="8"/>
      <c r="F231" s="8"/>
      <c r="G231" s="36">
        <v>222</v>
      </c>
      <c r="H231" s="39" t="s">
        <v>2855</v>
      </c>
      <c r="I231" s="8"/>
      <c r="O231" s="44" t="s">
        <v>2856</v>
      </c>
    </row>
    <row r="232" spans="1:15" ht="15.75" customHeight="1" x14ac:dyDescent="0.2">
      <c r="A232" s="54">
        <v>247</v>
      </c>
      <c r="B232" s="55" t="s">
        <v>2857</v>
      </c>
      <c r="C232" s="8"/>
      <c r="F232" s="8"/>
      <c r="G232" s="36">
        <v>223</v>
      </c>
      <c r="H232" s="39" t="s">
        <v>2858</v>
      </c>
      <c r="I232" s="8"/>
      <c r="O232" s="44" t="s">
        <v>2859</v>
      </c>
    </row>
    <row r="233" spans="1:15" ht="15.75" customHeight="1" x14ac:dyDescent="0.2">
      <c r="A233" s="54">
        <v>248</v>
      </c>
      <c r="B233" s="55" t="s">
        <v>2860</v>
      </c>
      <c r="C233" s="8"/>
      <c r="F233" s="8"/>
      <c r="G233" s="36">
        <v>224</v>
      </c>
      <c r="H233" s="39" t="s">
        <v>2861</v>
      </c>
      <c r="I233" s="8"/>
      <c r="O233" s="44" t="s">
        <v>2862</v>
      </c>
    </row>
    <row r="234" spans="1:15" ht="15.75" customHeight="1" x14ac:dyDescent="0.2">
      <c r="A234" s="54">
        <v>249</v>
      </c>
      <c r="B234" s="55" t="s">
        <v>2863</v>
      </c>
      <c r="C234" s="8"/>
      <c r="F234" s="8"/>
      <c r="G234" s="36">
        <v>225</v>
      </c>
      <c r="H234" s="39" t="s">
        <v>2864</v>
      </c>
      <c r="I234" s="8"/>
      <c r="O234" s="44" t="s">
        <v>2865</v>
      </c>
    </row>
    <row r="235" spans="1:15" ht="15.75" customHeight="1" x14ac:dyDescent="0.2">
      <c r="A235" s="54">
        <v>250</v>
      </c>
      <c r="B235" s="55" t="s">
        <v>2866</v>
      </c>
      <c r="C235" s="8"/>
      <c r="F235" s="8"/>
      <c r="G235" s="36">
        <v>226</v>
      </c>
      <c r="H235" s="39" t="s">
        <v>2867</v>
      </c>
      <c r="I235" s="8"/>
      <c r="O235" s="44" t="s">
        <v>2868</v>
      </c>
    </row>
    <row r="236" spans="1:15" ht="15.75" customHeight="1" x14ac:dyDescent="0.2">
      <c r="A236" s="54">
        <v>252</v>
      </c>
      <c r="B236" s="55" t="s">
        <v>2869</v>
      </c>
      <c r="C236" s="8"/>
      <c r="F236" s="8"/>
      <c r="G236" s="36">
        <v>227</v>
      </c>
      <c r="H236" s="39" t="s">
        <v>2870</v>
      </c>
      <c r="I236" s="8"/>
      <c r="O236" s="44" t="s">
        <v>2871</v>
      </c>
    </row>
    <row r="237" spans="1:15" ht="15.75" customHeight="1" x14ac:dyDescent="0.2">
      <c r="A237" s="54">
        <v>253</v>
      </c>
      <c r="B237" s="55" t="s">
        <v>2872</v>
      </c>
      <c r="C237" s="8"/>
      <c r="F237" s="8"/>
      <c r="G237" s="36">
        <v>228</v>
      </c>
      <c r="H237" s="39" t="s">
        <v>2873</v>
      </c>
      <c r="I237" s="8"/>
      <c r="O237" s="44" t="s">
        <v>2874</v>
      </c>
    </row>
    <row r="238" spans="1:15" ht="15.75" customHeight="1" x14ac:dyDescent="0.2">
      <c r="A238" s="54">
        <v>254</v>
      </c>
      <c r="B238" s="55" t="s">
        <v>2875</v>
      </c>
      <c r="C238" s="8"/>
      <c r="F238" s="8"/>
      <c r="G238" s="36">
        <v>229</v>
      </c>
      <c r="H238" s="39" t="s">
        <v>2876</v>
      </c>
      <c r="I238" s="8"/>
      <c r="O238" s="44" t="s">
        <v>2877</v>
      </c>
    </row>
    <row r="239" spans="1:15" ht="15.75" customHeight="1" x14ac:dyDescent="0.2">
      <c r="A239" s="54">
        <v>255</v>
      </c>
      <c r="B239" s="55" t="s">
        <v>2878</v>
      </c>
      <c r="C239" s="8"/>
      <c r="F239" s="8"/>
      <c r="G239" s="36">
        <v>230</v>
      </c>
      <c r="H239" s="39" t="s">
        <v>2879</v>
      </c>
      <c r="I239" s="8"/>
      <c r="O239" s="44" t="s">
        <v>2880</v>
      </c>
    </row>
    <row r="240" spans="1:15" ht="15.75" customHeight="1" x14ac:dyDescent="0.2">
      <c r="A240" s="54">
        <v>256</v>
      </c>
      <c r="B240" s="55" t="s">
        <v>2881</v>
      </c>
      <c r="C240" s="8"/>
      <c r="F240" s="8"/>
      <c r="G240" s="36">
        <v>231</v>
      </c>
      <c r="H240" s="39" t="s">
        <v>2882</v>
      </c>
      <c r="I240" s="8"/>
      <c r="O240" s="44" t="s">
        <v>2883</v>
      </c>
    </row>
    <row r="241" spans="1:15" ht="15.75" customHeight="1" x14ac:dyDescent="0.2">
      <c r="A241" s="54">
        <v>257</v>
      </c>
      <c r="B241" s="55" t="s">
        <v>2884</v>
      </c>
      <c r="C241" s="8"/>
      <c r="F241" s="8"/>
      <c r="G241" s="36">
        <v>232</v>
      </c>
      <c r="H241" s="39" t="s">
        <v>2885</v>
      </c>
      <c r="I241" s="8"/>
      <c r="O241" s="44" t="s">
        <v>2886</v>
      </c>
    </row>
    <row r="242" spans="1:15" ht="15.75" customHeight="1" x14ac:dyDescent="0.2">
      <c r="A242" s="54">
        <v>258</v>
      </c>
      <c r="B242" s="55" t="s">
        <v>2887</v>
      </c>
      <c r="C242" s="8"/>
      <c r="F242" s="8"/>
      <c r="G242" s="36">
        <v>233</v>
      </c>
      <c r="H242" s="39" t="s">
        <v>2888</v>
      </c>
      <c r="I242" s="8"/>
      <c r="O242" s="44" t="s">
        <v>2889</v>
      </c>
    </row>
    <row r="243" spans="1:15" ht="15.75" customHeight="1" x14ac:dyDescent="0.2">
      <c r="A243" s="54">
        <v>259</v>
      </c>
      <c r="B243" s="55" t="s">
        <v>2890</v>
      </c>
      <c r="C243" s="8"/>
      <c r="F243" s="8"/>
      <c r="G243" s="36">
        <v>234</v>
      </c>
      <c r="H243" s="39" t="s">
        <v>2891</v>
      </c>
      <c r="I243" s="8"/>
    </row>
    <row r="244" spans="1:15" ht="15.75" customHeight="1" x14ac:dyDescent="0.2">
      <c r="A244" s="54">
        <v>260</v>
      </c>
      <c r="B244" s="55" t="s">
        <v>2892</v>
      </c>
      <c r="C244" s="8"/>
      <c r="F244" s="8"/>
      <c r="G244" s="36">
        <v>235</v>
      </c>
      <c r="H244" s="39" t="s">
        <v>2893</v>
      </c>
      <c r="I244" s="8"/>
    </row>
    <row r="245" spans="1:15" ht="15.75" customHeight="1" x14ac:dyDescent="0.2">
      <c r="A245" s="54">
        <v>261</v>
      </c>
      <c r="B245" s="55" t="s">
        <v>2894</v>
      </c>
      <c r="C245" s="8"/>
      <c r="F245" s="8"/>
      <c r="G245" s="36">
        <v>236</v>
      </c>
      <c r="H245" s="39" t="s">
        <v>2895</v>
      </c>
      <c r="I245" s="8"/>
    </row>
    <row r="246" spans="1:15" ht="15.75" customHeight="1" x14ac:dyDescent="0.2">
      <c r="A246" s="54">
        <v>262</v>
      </c>
      <c r="B246" s="55" t="s">
        <v>2896</v>
      </c>
      <c r="C246" s="8"/>
      <c r="F246" s="8"/>
      <c r="G246" s="36">
        <v>237</v>
      </c>
      <c r="H246" s="39" t="s">
        <v>2897</v>
      </c>
      <c r="I246" s="8"/>
    </row>
    <row r="247" spans="1:15" ht="15.75" customHeight="1" x14ac:dyDescent="0.2">
      <c r="A247" s="54">
        <v>263</v>
      </c>
      <c r="B247" s="55" t="s">
        <v>2898</v>
      </c>
      <c r="C247" s="8"/>
      <c r="F247" s="8"/>
      <c r="G247" s="36">
        <v>238</v>
      </c>
      <c r="H247" s="39" t="s">
        <v>2899</v>
      </c>
      <c r="I247" s="8"/>
    </row>
    <row r="248" spans="1:15" ht="15.75" customHeight="1" x14ac:dyDescent="0.2">
      <c r="A248" s="54">
        <v>264</v>
      </c>
      <c r="B248" s="55" t="s">
        <v>2900</v>
      </c>
      <c r="C248" s="8"/>
      <c r="F248" s="8"/>
      <c r="G248" s="36">
        <v>239</v>
      </c>
      <c r="H248" s="39" t="s">
        <v>2901</v>
      </c>
      <c r="I248" s="8"/>
    </row>
    <row r="249" spans="1:15" ht="15.75" customHeight="1" x14ac:dyDescent="0.2">
      <c r="A249" s="54">
        <v>265</v>
      </c>
      <c r="B249" s="55" t="s">
        <v>2902</v>
      </c>
      <c r="C249" s="8"/>
      <c r="F249" s="8"/>
      <c r="G249" s="36">
        <v>240</v>
      </c>
      <c r="H249" s="39" t="s">
        <v>2903</v>
      </c>
      <c r="I249" s="8"/>
    </row>
    <row r="250" spans="1:15" ht="15.75" customHeight="1" x14ac:dyDescent="0.2">
      <c r="A250" s="54">
        <v>266</v>
      </c>
      <c r="B250" s="55" t="s">
        <v>2904</v>
      </c>
      <c r="C250" s="8"/>
      <c r="F250" s="8"/>
      <c r="G250" s="36">
        <v>241</v>
      </c>
      <c r="H250" s="39" t="s">
        <v>2905</v>
      </c>
      <c r="I250" s="8"/>
    </row>
    <row r="251" spans="1:15" ht="15.75" customHeight="1" x14ac:dyDescent="0.2">
      <c r="A251" s="54">
        <v>267</v>
      </c>
      <c r="B251" s="55" t="s">
        <v>2906</v>
      </c>
      <c r="C251" s="8"/>
      <c r="F251" s="8"/>
      <c r="G251" s="36">
        <v>242</v>
      </c>
      <c r="H251" s="39" t="s">
        <v>2907</v>
      </c>
      <c r="I251" s="8"/>
    </row>
    <row r="252" spans="1:15" ht="15.75" customHeight="1" x14ac:dyDescent="0.2">
      <c r="A252" s="54">
        <v>268</v>
      </c>
      <c r="B252" s="55" t="s">
        <v>2908</v>
      </c>
      <c r="C252" s="8"/>
      <c r="F252" s="8"/>
      <c r="G252" s="36">
        <v>243</v>
      </c>
      <c r="H252" s="39" t="s">
        <v>2909</v>
      </c>
      <c r="I252" s="8"/>
    </row>
    <row r="253" spans="1:15" ht="15.75" customHeight="1" x14ac:dyDescent="0.2">
      <c r="A253" s="54">
        <v>269</v>
      </c>
      <c r="B253" s="55" t="s">
        <v>2910</v>
      </c>
      <c r="C253" s="8"/>
      <c r="F253" s="8"/>
      <c r="G253" s="36">
        <v>244</v>
      </c>
      <c r="H253" s="39" t="s">
        <v>2911</v>
      </c>
      <c r="I253" s="8"/>
    </row>
    <row r="254" spans="1:15" ht="15.75" customHeight="1" x14ac:dyDescent="0.2">
      <c r="A254" s="54">
        <v>270</v>
      </c>
      <c r="B254" s="55" t="s">
        <v>2912</v>
      </c>
      <c r="C254" s="8"/>
      <c r="F254" s="8"/>
      <c r="G254" s="36">
        <v>245</v>
      </c>
      <c r="H254" s="39" t="s">
        <v>2913</v>
      </c>
      <c r="I254" s="8"/>
    </row>
    <row r="255" spans="1:15" ht="15.75" customHeight="1" x14ac:dyDescent="0.2">
      <c r="A255" s="54">
        <v>271</v>
      </c>
      <c r="B255" s="55" t="s">
        <v>2914</v>
      </c>
      <c r="C255" s="8"/>
      <c r="F255" s="8"/>
      <c r="G255" s="36">
        <v>246</v>
      </c>
      <c r="H255" s="39" t="s">
        <v>2915</v>
      </c>
      <c r="I255" s="8"/>
    </row>
    <row r="256" spans="1:15" ht="15.75" customHeight="1" x14ac:dyDescent="0.2">
      <c r="A256" s="54">
        <v>272</v>
      </c>
      <c r="B256" s="55" t="s">
        <v>2916</v>
      </c>
      <c r="C256" s="8"/>
      <c r="F256" s="8"/>
      <c r="G256" s="36">
        <v>247</v>
      </c>
      <c r="H256" s="39" t="s">
        <v>2917</v>
      </c>
      <c r="I256" s="8"/>
    </row>
    <row r="257" spans="1:9" ht="15.75" customHeight="1" x14ac:dyDescent="0.2">
      <c r="A257" s="54">
        <v>273</v>
      </c>
      <c r="B257" s="55" t="s">
        <v>2918</v>
      </c>
      <c r="C257" s="8"/>
      <c r="F257" s="8"/>
      <c r="G257" s="36">
        <v>248</v>
      </c>
      <c r="H257" s="39" t="s">
        <v>2919</v>
      </c>
      <c r="I257" s="8"/>
    </row>
    <row r="258" spans="1:9" ht="15.75" customHeight="1" x14ac:dyDescent="0.2">
      <c r="A258" s="54">
        <v>274</v>
      </c>
      <c r="B258" s="55" t="s">
        <v>2920</v>
      </c>
      <c r="C258" s="8"/>
      <c r="F258" s="8"/>
      <c r="G258" s="36">
        <v>249</v>
      </c>
      <c r="H258" s="39" t="s">
        <v>2921</v>
      </c>
      <c r="I258" s="8"/>
    </row>
    <row r="259" spans="1:9" ht="15.75" customHeight="1" x14ac:dyDescent="0.2">
      <c r="A259" s="54">
        <v>275</v>
      </c>
      <c r="B259" s="55" t="s">
        <v>2922</v>
      </c>
      <c r="C259" s="8"/>
      <c r="F259" s="8"/>
      <c r="G259" s="36">
        <v>250</v>
      </c>
      <c r="H259" s="39" t="s">
        <v>2923</v>
      </c>
      <c r="I259" s="8"/>
    </row>
    <row r="260" spans="1:9" ht="15.75" customHeight="1" x14ac:dyDescent="0.2">
      <c r="A260" s="54">
        <v>276</v>
      </c>
      <c r="B260" s="55" t="s">
        <v>2924</v>
      </c>
      <c r="C260" s="8"/>
      <c r="F260" s="8"/>
      <c r="G260" s="36">
        <v>251</v>
      </c>
      <c r="H260" s="39" t="s">
        <v>2925</v>
      </c>
      <c r="I260" s="8"/>
    </row>
    <row r="261" spans="1:9" ht="15.75" customHeight="1" x14ac:dyDescent="0.2">
      <c r="A261" s="54">
        <v>277</v>
      </c>
      <c r="B261" s="55" t="s">
        <v>2926</v>
      </c>
      <c r="C261" s="8"/>
      <c r="F261" s="8"/>
      <c r="G261" s="36">
        <v>252</v>
      </c>
      <c r="H261" s="39" t="s">
        <v>2927</v>
      </c>
      <c r="I261" s="8"/>
    </row>
    <row r="262" spans="1:9" ht="15.75" customHeight="1" x14ac:dyDescent="0.2">
      <c r="A262" s="54">
        <v>278</v>
      </c>
      <c r="B262" s="55" t="s">
        <v>2928</v>
      </c>
      <c r="C262" s="8"/>
      <c r="F262" s="8"/>
      <c r="G262" s="36">
        <v>253</v>
      </c>
      <c r="H262" s="39" t="s">
        <v>2929</v>
      </c>
      <c r="I262" s="8"/>
    </row>
    <row r="263" spans="1:9" ht="15.75" customHeight="1" x14ac:dyDescent="0.2">
      <c r="A263" s="54">
        <v>279</v>
      </c>
      <c r="B263" s="55" t="s">
        <v>2930</v>
      </c>
      <c r="C263" s="8"/>
      <c r="F263" s="8"/>
      <c r="G263" s="36">
        <v>254</v>
      </c>
      <c r="H263" s="39" t="s">
        <v>2931</v>
      </c>
      <c r="I263" s="8"/>
    </row>
    <row r="264" spans="1:9" ht="15.75" customHeight="1" x14ac:dyDescent="0.2">
      <c r="A264" s="54">
        <v>280</v>
      </c>
      <c r="B264" s="55" t="s">
        <v>2932</v>
      </c>
      <c r="C264" s="8"/>
      <c r="F264" s="8"/>
      <c r="G264" s="36">
        <v>255</v>
      </c>
      <c r="H264" s="39" t="s">
        <v>2933</v>
      </c>
      <c r="I264" s="8"/>
    </row>
    <row r="265" spans="1:9" ht="15.75" customHeight="1" x14ac:dyDescent="0.2">
      <c r="A265" s="54">
        <v>281</v>
      </c>
      <c r="B265" s="55" t="s">
        <v>2934</v>
      </c>
      <c r="C265" s="8"/>
      <c r="F265" s="8"/>
      <c r="G265" s="36">
        <v>256</v>
      </c>
      <c r="H265" s="39" t="s">
        <v>2935</v>
      </c>
      <c r="I265" s="8"/>
    </row>
    <row r="266" spans="1:9" ht="15.75" customHeight="1" x14ac:dyDescent="0.2">
      <c r="A266" s="54">
        <v>283</v>
      </c>
      <c r="B266" s="55" t="s">
        <v>2936</v>
      </c>
      <c r="C266" s="8"/>
      <c r="F266" s="8"/>
      <c r="G266" s="36">
        <v>257</v>
      </c>
      <c r="H266" s="39" t="s">
        <v>2937</v>
      </c>
      <c r="I266" s="8"/>
    </row>
    <row r="267" spans="1:9" ht="15.75" customHeight="1" x14ac:dyDescent="0.2">
      <c r="A267" s="54">
        <v>284</v>
      </c>
      <c r="B267" s="55" t="s">
        <v>2938</v>
      </c>
      <c r="C267" s="8"/>
      <c r="F267" s="8"/>
      <c r="G267" s="36">
        <v>258</v>
      </c>
      <c r="H267" s="39" t="s">
        <v>2939</v>
      </c>
      <c r="I267" s="8"/>
    </row>
    <row r="268" spans="1:9" ht="15.75" customHeight="1" x14ac:dyDescent="0.2">
      <c r="A268" s="54">
        <v>285</v>
      </c>
      <c r="B268" s="55" t="s">
        <v>2940</v>
      </c>
      <c r="C268" s="8"/>
      <c r="F268" s="8"/>
      <c r="G268" s="36">
        <v>259</v>
      </c>
      <c r="H268" s="39" t="s">
        <v>2941</v>
      </c>
      <c r="I268" s="8"/>
    </row>
    <row r="269" spans="1:9" ht="15.75" customHeight="1" x14ac:dyDescent="0.2">
      <c r="A269" s="54">
        <v>286</v>
      </c>
      <c r="B269" s="55" t="s">
        <v>2942</v>
      </c>
      <c r="C269" s="8"/>
      <c r="F269" s="8"/>
      <c r="G269" s="36">
        <v>260</v>
      </c>
      <c r="H269" s="39" t="s">
        <v>2943</v>
      </c>
      <c r="I269" s="8"/>
    </row>
    <row r="270" spans="1:9" ht="15.75" customHeight="1" x14ac:dyDescent="0.2">
      <c r="A270" s="54">
        <v>287</v>
      </c>
      <c r="B270" s="55" t="s">
        <v>2944</v>
      </c>
      <c r="C270" s="8"/>
      <c r="F270" s="8"/>
      <c r="G270" s="36">
        <v>261</v>
      </c>
      <c r="H270" s="39" t="s">
        <v>2945</v>
      </c>
      <c r="I270" s="8"/>
    </row>
    <row r="271" spans="1:9" ht="15.75" customHeight="1" x14ac:dyDescent="0.2">
      <c r="A271" s="54">
        <v>288</v>
      </c>
      <c r="B271" s="55" t="s">
        <v>2946</v>
      </c>
      <c r="C271" s="8"/>
      <c r="F271" s="8"/>
      <c r="G271" s="36">
        <v>262</v>
      </c>
      <c r="H271" s="39" t="s">
        <v>2923</v>
      </c>
      <c r="I271" s="8"/>
    </row>
    <row r="272" spans="1:9" ht="15.75" customHeight="1" x14ac:dyDescent="0.2">
      <c r="A272" s="54">
        <v>289</v>
      </c>
      <c r="B272" s="55" t="s">
        <v>2947</v>
      </c>
      <c r="C272" s="8"/>
      <c r="F272" s="8"/>
      <c r="G272" s="36">
        <v>263</v>
      </c>
      <c r="H272" s="39" t="s">
        <v>2948</v>
      </c>
      <c r="I272" s="8"/>
    </row>
    <row r="273" spans="1:9" ht="15.75" customHeight="1" x14ac:dyDescent="0.2">
      <c r="A273" s="54">
        <v>290</v>
      </c>
      <c r="B273" s="55" t="s">
        <v>2949</v>
      </c>
      <c r="C273" s="8"/>
      <c r="F273" s="8"/>
      <c r="G273" s="36">
        <v>264</v>
      </c>
      <c r="H273" s="39" t="s">
        <v>2950</v>
      </c>
      <c r="I273" s="8"/>
    </row>
    <row r="274" spans="1:9" ht="15.75" customHeight="1" x14ac:dyDescent="0.2">
      <c r="A274" s="54">
        <v>291</v>
      </c>
      <c r="B274" s="55" t="s">
        <v>2951</v>
      </c>
      <c r="C274" s="8"/>
      <c r="F274" s="8"/>
      <c r="G274" s="36">
        <v>265</v>
      </c>
      <c r="H274" s="39" t="s">
        <v>2952</v>
      </c>
      <c r="I274" s="8"/>
    </row>
    <row r="275" spans="1:9" ht="15.75" customHeight="1" x14ac:dyDescent="0.2">
      <c r="A275" s="54">
        <v>292</v>
      </c>
      <c r="B275" s="55" t="s">
        <v>2936</v>
      </c>
      <c r="C275" s="8"/>
      <c r="F275" s="8"/>
      <c r="G275" s="36">
        <v>266</v>
      </c>
      <c r="H275" s="39" t="s">
        <v>2953</v>
      </c>
      <c r="I275" s="8"/>
    </row>
    <row r="276" spans="1:9" ht="15.75" customHeight="1" x14ac:dyDescent="0.2">
      <c r="A276" s="54">
        <v>293</v>
      </c>
      <c r="B276" s="55" t="s">
        <v>2954</v>
      </c>
      <c r="C276" s="8"/>
      <c r="F276" s="8"/>
      <c r="G276" s="36">
        <v>267</v>
      </c>
      <c r="H276" s="39" t="s">
        <v>2955</v>
      </c>
      <c r="I276" s="8"/>
    </row>
    <row r="277" spans="1:9" ht="15.75" customHeight="1" x14ac:dyDescent="0.2">
      <c r="A277" s="54">
        <v>294</v>
      </c>
      <c r="B277" s="55" t="s">
        <v>2956</v>
      </c>
      <c r="C277" s="8"/>
      <c r="F277" s="8"/>
      <c r="G277" s="36">
        <v>268</v>
      </c>
      <c r="H277" s="39" t="s">
        <v>2957</v>
      </c>
      <c r="I277" s="8"/>
    </row>
    <row r="278" spans="1:9" ht="15.75" customHeight="1" x14ac:dyDescent="0.2">
      <c r="A278" s="54">
        <v>295</v>
      </c>
      <c r="B278" s="55" t="s">
        <v>2958</v>
      </c>
      <c r="C278" s="8"/>
      <c r="F278" s="8"/>
      <c r="G278" s="36">
        <v>269</v>
      </c>
      <c r="H278" s="39" t="s">
        <v>2959</v>
      </c>
      <c r="I278" s="8"/>
    </row>
    <row r="279" spans="1:9" ht="15.75" customHeight="1" x14ac:dyDescent="0.2">
      <c r="A279" s="54">
        <v>296</v>
      </c>
      <c r="B279" s="55" t="s">
        <v>2960</v>
      </c>
      <c r="C279" s="8"/>
      <c r="F279" s="8"/>
      <c r="G279" s="36">
        <v>270</v>
      </c>
      <c r="H279" s="39" t="s">
        <v>2961</v>
      </c>
      <c r="I279" s="8"/>
    </row>
    <row r="280" spans="1:9" ht="15.75" customHeight="1" x14ac:dyDescent="0.2">
      <c r="A280" s="54">
        <v>297</v>
      </c>
      <c r="B280" s="55" t="s">
        <v>2962</v>
      </c>
      <c r="C280" s="8"/>
      <c r="F280" s="8"/>
      <c r="G280" s="36">
        <v>271</v>
      </c>
      <c r="H280" s="39" t="s">
        <v>2963</v>
      </c>
      <c r="I280" s="8"/>
    </row>
    <row r="281" spans="1:9" ht="15.75" customHeight="1" x14ac:dyDescent="0.2">
      <c r="A281" s="54">
        <v>298</v>
      </c>
      <c r="B281" s="55" t="s">
        <v>2964</v>
      </c>
      <c r="C281" s="8"/>
      <c r="F281" s="8"/>
      <c r="G281" s="36">
        <v>272</v>
      </c>
      <c r="H281" s="39" t="s">
        <v>2965</v>
      </c>
      <c r="I281" s="8"/>
    </row>
    <row r="282" spans="1:9" ht="15.75" customHeight="1" x14ac:dyDescent="0.2">
      <c r="A282" s="54">
        <v>299</v>
      </c>
      <c r="B282" s="55" t="s">
        <v>2966</v>
      </c>
      <c r="C282" s="8"/>
      <c r="F282" s="8"/>
      <c r="G282" s="36">
        <v>273</v>
      </c>
      <c r="H282" s="39" t="s">
        <v>2967</v>
      </c>
      <c r="I282" s="8"/>
    </row>
    <row r="283" spans="1:9" ht="15.75" customHeight="1" x14ac:dyDescent="0.2">
      <c r="A283" s="54">
        <v>300</v>
      </c>
      <c r="B283" s="55" t="s">
        <v>2968</v>
      </c>
      <c r="C283" s="8"/>
      <c r="F283" s="8"/>
      <c r="G283" s="36">
        <v>274</v>
      </c>
      <c r="H283" s="39" t="s">
        <v>2969</v>
      </c>
      <c r="I283" s="8"/>
    </row>
    <row r="284" spans="1:9" ht="15.75" customHeight="1" x14ac:dyDescent="0.2">
      <c r="A284" s="54">
        <v>301</v>
      </c>
      <c r="B284" s="55" t="s">
        <v>2970</v>
      </c>
      <c r="C284" s="8"/>
      <c r="F284" s="8"/>
      <c r="G284" s="36">
        <v>275</v>
      </c>
      <c r="H284" s="39" t="s">
        <v>2971</v>
      </c>
      <c r="I284" s="8"/>
    </row>
    <row r="285" spans="1:9" ht="15.75" customHeight="1" x14ac:dyDescent="0.2">
      <c r="A285" s="54">
        <v>302</v>
      </c>
      <c r="B285" s="55" t="s">
        <v>2972</v>
      </c>
      <c r="C285" s="8"/>
      <c r="F285" s="8"/>
      <c r="G285" s="36">
        <v>276</v>
      </c>
      <c r="H285" s="39" t="s">
        <v>2973</v>
      </c>
      <c r="I285" s="8"/>
    </row>
    <row r="286" spans="1:9" ht="15.75" customHeight="1" x14ac:dyDescent="0.2">
      <c r="A286" s="54">
        <v>303</v>
      </c>
      <c r="B286" s="55" t="s">
        <v>2974</v>
      </c>
      <c r="C286" s="8"/>
      <c r="F286" s="8"/>
      <c r="G286" s="36">
        <v>277</v>
      </c>
      <c r="H286" s="39" t="s">
        <v>2975</v>
      </c>
      <c r="I286" s="8"/>
    </row>
    <row r="287" spans="1:9" ht="15.75" customHeight="1" x14ac:dyDescent="0.2">
      <c r="A287" s="54">
        <v>304</v>
      </c>
      <c r="B287" s="55" t="s">
        <v>2976</v>
      </c>
      <c r="C287" s="8"/>
      <c r="F287" s="8"/>
      <c r="G287" s="36">
        <v>278</v>
      </c>
      <c r="H287" s="39" t="s">
        <v>2977</v>
      </c>
      <c r="I287" s="8"/>
    </row>
    <row r="288" spans="1:9" ht="15.75" customHeight="1" x14ac:dyDescent="0.2">
      <c r="A288" s="54">
        <v>306</v>
      </c>
      <c r="B288" s="55" t="s">
        <v>2978</v>
      </c>
      <c r="C288" s="8"/>
      <c r="F288" s="8"/>
      <c r="G288" s="36">
        <v>279</v>
      </c>
      <c r="H288" s="39" t="s">
        <v>2979</v>
      </c>
      <c r="I288" s="8"/>
    </row>
    <row r="289" spans="1:9" ht="15.75" customHeight="1" x14ac:dyDescent="0.2">
      <c r="A289" s="54">
        <v>311</v>
      </c>
      <c r="B289" s="55" t="s">
        <v>2980</v>
      </c>
      <c r="C289" s="8"/>
      <c r="F289" s="8"/>
      <c r="G289" s="36">
        <v>280</v>
      </c>
      <c r="H289" s="39" t="s">
        <v>2981</v>
      </c>
      <c r="I289" s="8"/>
    </row>
    <row r="290" spans="1:9" ht="15.75" customHeight="1" x14ac:dyDescent="0.2">
      <c r="A290" s="54">
        <v>317</v>
      </c>
      <c r="B290" s="55" t="s">
        <v>2982</v>
      </c>
      <c r="C290" s="8"/>
      <c r="F290" s="8"/>
      <c r="G290" s="36">
        <v>281</v>
      </c>
      <c r="H290" s="39" t="s">
        <v>2983</v>
      </c>
      <c r="I290" s="8"/>
    </row>
    <row r="291" spans="1:9" ht="15.75" customHeight="1" x14ac:dyDescent="0.2">
      <c r="A291" s="54">
        <v>318</v>
      </c>
      <c r="B291" s="55" t="s">
        <v>2984</v>
      </c>
      <c r="C291" s="8"/>
      <c r="F291" s="8"/>
      <c r="G291" s="36">
        <v>282</v>
      </c>
      <c r="H291" s="39" t="s">
        <v>2985</v>
      </c>
      <c r="I291" s="8"/>
    </row>
    <row r="292" spans="1:9" ht="15.75" customHeight="1" x14ac:dyDescent="0.2">
      <c r="A292" s="54">
        <v>319</v>
      </c>
      <c r="B292" s="55" t="s">
        <v>2986</v>
      </c>
      <c r="C292" s="8"/>
      <c r="F292" s="8"/>
      <c r="G292" s="36">
        <v>283</v>
      </c>
      <c r="H292" s="39" t="s">
        <v>2987</v>
      </c>
      <c r="I292" s="8"/>
    </row>
    <row r="293" spans="1:9" ht="15.75" customHeight="1" x14ac:dyDescent="0.2">
      <c r="A293" s="54">
        <v>320</v>
      </c>
      <c r="B293" s="55" t="s">
        <v>2988</v>
      </c>
      <c r="C293" s="8"/>
      <c r="F293" s="8"/>
      <c r="G293" s="36">
        <v>284</v>
      </c>
      <c r="H293" s="39" t="s">
        <v>2989</v>
      </c>
      <c r="I293" s="8"/>
    </row>
    <row r="294" spans="1:9" ht="15.75" customHeight="1" x14ac:dyDescent="0.2">
      <c r="A294" s="54">
        <v>321</v>
      </c>
      <c r="B294" s="55" t="s">
        <v>2990</v>
      </c>
      <c r="C294" s="8"/>
      <c r="F294" s="8"/>
      <c r="G294" s="36">
        <v>285</v>
      </c>
      <c r="H294" s="39" t="s">
        <v>2991</v>
      </c>
      <c r="I294" s="8"/>
    </row>
    <row r="295" spans="1:9" ht="15.75" customHeight="1" x14ac:dyDescent="0.2">
      <c r="A295" s="54">
        <v>322</v>
      </c>
      <c r="B295" s="55" t="s">
        <v>2992</v>
      </c>
      <c r="C295" s="8"/>
      <c r="F295" s="8"/>
      <c r="G295" s="36">
        <v>286</v>
      </c>
      <c r="H295" s="39" t="s">
        <v>2993</v>
      </c>
      <c r="I295" s="8"/>
    </row>
    <row r="296" spans="1:9" ht="15.75" customHeight="1" x14ac:dyDescent="0.2">
      <c r="A296" s="54">
        <v>323</v>
      </c>
      <c r="B296" s="55" t="s">
        <v>2994</v>
      </c>
      <c r="C296" s="8"/>
      <c r="F296" s="8"/>
      <c r="G296" s="36">
        <v>287</v>
      </c>
      <c r="H296" s="39" t="s">
        <v>2995</v>
      </c>
      <c r="I296" s="8"/>
    </row>
    <row r="297" spans="1:9" ht="15.75" customHeight="1" x14ac:dyDescent="0.2">
      <c r="A297" s="54">
        <v>324</v>
      </c>
      <c r="B297" s="55" t="s">
        <v>2996</v>
      </c>
      <c r="C297" s="8"/>
      <c r="F297" s="8"/>
      <c r="G297" s="36">
        <v>288</v>
      </c>
      <c r="H297" s="39" t="s">
        <v>2997</v>
      </c>
      <c r="I297" s="8"/>
    </row>
    <row r="298" spans="1:9" ht="15.75" customHeight="1" x14ac:dyDescent="0.2">
      <c r="A298" s="54">
        <v>325</v>
      </c>
      <c r="B298" s="55" t="s">
        <v>2998</v>
      </c>
      <c r="C298" s="8"/>
      <c r="F298" s="8"/>
      <c r="G298" s="36">
        <v>289</v>
      </c>
      <c r="H298" s="39" t="s">
        <v>2999</v>
      </c>
      <c r="I298" s="8"/>
    </row>
    <row r="299" spans="1:9" ht="15.75" customHeight="1" x14ac:dyDescent="0.2">
      <c r="A299" s="54">
        <v>326</v>
      </c>
      <c r="B299" s="55" t="s">
        <v>3000</v>
      </c>
      <c r="C299" s="8"/>
      <c r="F299" s="8"/>
      <c r="G299" s="36">
        <v>290</v>
      </c>
      <c r="H299" s="39" t="s">
        <v>3001</v>
      </c>
      <c r="I299" s="8"/>
    </row>
    <row r="300" spans="1:9" ht="15.75" customHeight="1" x14ac:dyDescent="0.2">
      <c r="A300" s="54">
        <v>327</v>
      </c>
      <c r="B300" s="55" t="s">
        <v>3002</v>
      </c>
      <c r="C300" s="8"/>
      <c r="F300" s="8"/>
      <c r="G300" s="36">
        <v>291</v>
      </c>
      <c r="H300" s="39" t="s">
        <v>3003</v>
      </c>
      <c r="I300" s="8"/>
    </row>
    <row r="301" spans="1:9" ht="15.75" customHeight="1" x14ac:dyDescent="0.2">
      <c r="A301" s="54">
        <v>328</v>
      </c>
      <c r="B301" s="55" t="s">
        <v>3004</v>
      </c>
      <c r="C301" s="8"/>
      <c r="F301" s="8"/>
      <c r="G301" s="36">
        <v>292</v>
      </c>
      <c r="H301" s="39" t="s">
        <v>3005</v>
      </c>
      <c r="I301" s="8"/>
    </row>
    <row r="302" spans="1:9" ht="15.75" customHeight="1" x14ac:dyDescent="0.2">
      <c r="A302" s="54">
        <v>329</v>
      </c>
      <c r="B302" s="55" t="s">
        <v>3004</v>
      </c>
      <c r="C302" s="8"/>
      <c r="F302" s="8"/>
      <c r="G302" s="36">
        <v>293</v>
      </c>
      <c r="H302" s="39" t="s">
        <v>3006</v>
      </c>
      <c r="I302" s="8"/>
    </row>
    <row r="303" spans="1:9" ht="15.75" customHeight="1" x14ac:dyDescent="0.2">
      <c r="A303" s="54">
        <v>330</v>
      </c>
      <c r="B303" s="55" t="s">
        <v>3007</v>
      </c>
      <c r="C303" s="8"/>
      <c r="F303" s="8"/>
      <c r="G303" s="36">
        <v>294</v>
      </c>
      <c r="H303" s="39" t="s">
        <v>3008</v>
      </c>
      <c r="I303" s="8"/>
    </row>
    <row r="304" spans="1:9" ht="15.75" customHeight="1" x14ac:dyDescent="0.2">
      <c r="A304" s="54">
        <v>331</v>
      </c>
      <c r="B304" s="55" t="s">
        <v>3009</v>
      </c>
      <c r="C304" s="8"/>
      <c r="F304" s="8"/>
      <c r="G304" s="36">
        <v>295</v>
      </c>
      <c r="H304" s="39" t="s">
        <v>3010</v>
      </c>
      <c r="I304" s="8"/>
    </row>
    <row r="305" spans="1:9" ht="15.75" customHeight="1" x14ac:dyDescent="0.2">
      <c r="A305" s="54">
        <v>332</v>
      </c>
      <c r="B305" s="55" t="s">
        <v>3011</v>
      </c>
      <c r="C305" s="8"/>
      <c r="F305" s="8"/>
      <c r="G305" s="36">
        <v>296</v>
      </c>
      <c r="H305" s="39" t="s">
        <v>3012</v>
      </c>
      <c r="I305" s="8"/>
    </row>
    <row r="306" spans="1:9" ht="15.75" customHeight="1" x14ac:dyDescent="0.2">
      <c r="A306" s="54">
        <v>333</v>
      </c>
      <c r="B306" s="55" t="s">
        <v>3013</v>
      </c>
      <c r="C306" s="8"/>
      <c r="F306" s="8"/>
      <c r="G306" s="36">
        <v>297</v>
      </c>
      <c r="H306" s="39" t="s">
        <v>3014</v>
      </c>
      <c r="I306" s="8"/>
    </row>
    <row r="307" spans="1:9" ht="15.75" customHeight="1" x14ac:dyDescent="0.2">
      <c r="A307" s="54">
        <v>334</v>
      </c>
      <c r="B307" s="55" t="s">
        <v>3015</v>
      </c>
      <c r="C307" s="8"/>
      <c r="F307" s="8"/>
      <c r="G307" s="36">
        <v>298</v>
      </c>
      <c r="H307" s="39" t="s">
        <v>3016</v>
      </c>
      <c r="I307" s="8"/>
    </row>
    <row r="308" spans="1:9" ht="15.75" customHeight="1" x14ac:dyDescent="0.2">
      <c r="A308" s="54">
        <v>335</v>
      </c>
      <c r="B308" s="55" t="s">
        <v>3017</v>
      </c>
      <c r="C308" s="8"/>
      <c r="F308" s="8"/>
      <c r="G308" s="36">
        <v>299</v>
      </c>
      <c r="H308" s="39" t="s">
        <v>3018</v>
      </c>
      <c r="I308" s="8"/>
    </row>
    <row r="309" spans="1:9" ht="15.75" customHeight="1" x14ac:dyDescent="0.2">
      <c r="A309" s="54">
        <v>336</v>
      </c>
      <c r="B309" s="55" t="s">
        <v>3019</v>
      </c>
      <c r="C309" s="8"/>
      <c r="F309" s="8"/>
      <c r="G309" s="36">
        <v>300</v>
      </c>
      <c r="H309" s="39" t="s">
        <v>3020</v>
      </c>
      <c r="I309" s="8"/>
    </row>
    <row r="310" spans="1:9" ht="15.75" customHeight="1" x14ac:dyDescent="0.2">
      <c r="A310" s="54">
        <v>337</v>
      </c>
      <c r="B310" s="55" t="s">
        <v>3021</v>
      </c>
      <c r="C310" s="8"/>
      <c r="F310" s="8"/>
      <c r="G310" s="36">
        <v>301</v>
      </c>
      <c r="H310" s="39" t="s">
        <v>3022</v>
      </c>
      <c r="I310" s="8"/>
    </row>
    <row r="311" spans="1:9" ht="15.75" customHeight="1" x14ac:dyDescent="0.2">
      <c r="A311" s="54">
        <v>338</v>
      </c>
      <c r="B311" s="55" t="s">
        <v>3023</v>
      </c>
      <c r="C311" s="8"/>
      <c r="F311" s="8"/>
      <c r="G311" s="36">
        <v>302</v>
      </c>
      <c r="H311" s="39" t="s">
        <v>3024</v>
      </c>
      <c r="I311" s="8"/>
    </row>
    <row r="312" spans="1:9" ht="15.75" customHeight="1" x14ac:dyDescent="0.2">
      <c r="A312" s="54">
        <v>339</v>
      </c>
      <c r="B312" s="55" t="s">
        <v>3025</v>
      </c>
      <c r="C312" s="8"/>
      <c r="F312" s="8"/>
      <c r="G312" s="36">
        <v>303</v>
      </c>
      <c r="H312" s="39" t="s">
        <v>3026</v>
      </c>
      <c r="I312" s="8"/>
    </row>
    <row r="313" spans="1:9" ht="15.75" customHeight="1" x14ac:dyDescent="0.2">
      <c r="A313" s="54">
        <v>340</v>
      </c>
      <c r="B313" s="55" t="s">
        <v>3027</v>
      </c>
      <c r="C313" s="8"/>
      <c r="F313" s="8"/>
      <c r="G313" s="36">
        <v>304</v>
      </c>
      <c r="H313" s="39" t="s">
        <v>3028</v>
      </c>
      <c r="I313" s="8"/>
    </row>
    <row r="314" spans="1:9" ht="15.75" customHeight="1" x14ac:dyDescent="0.2">
      <c r="A314" s="54">
        <v>341</v>
      </c>
      <c r="B314" s="55" t="s">
        <v>3027</v>
      </c>
      <c r="C314" s="8"/>
      <c r="F314" s="8"/>
      <c r="G314" s="36">
        <v>305</v>
      </c>
      <c r="H314" s="39" t="s">
        <v>3029</v>
      </c>
      <c r="I314" s="8"/>
    </row>
    <row r="315" spans="1:9" ht="15.75" customHeight="1" x14ac:dyDescent="0.2">
      <c r="A315" s="54">
        <v>342</v>
      </c>
      <c r="B315" s="55" t="s">
        <v>3030</v>
      </c>
      <c r="C315" s="8"/>
      <c r="F315" s="8"/>
      <c r="G315" s="36">
        <v>306</v>
      </c>
      <c r="H315" s="39" t="s">
        <v>3031</v>
      </c>
      <c r="I315" s="8"/>
    </row>
    <row r="316" spans="1:9" ht="15.75" customHeight="1" x14ac:dyDescent="0.2">
      <c r="A316" s="54">
        <v>343</v>
      </c>
      <c r="B316" s="55" t="s">
        <v>3032</v>
      </c>
      <c r="C316" s="8"/>
      <c r="F316" s="8"/>
      <c r="G316" s="36">
        <v>307</v>
      </c>
      <c r="H316" s="39" t="s">
        <v>3033</v>
      </c>
      <c r="I316" s="8"/>
    </row>
    <row r="317" spans="1:9" ht="15.75" customHeight="1" x14ac:dyDescent="0.2">
      <c r="A317" s="54">
        <v>344</v>
      </c>
      <c r="B317" s="55" t="s">
        <v>3034</v>
      </c>
      <c r="C317" s="8"/>
      <c r="F317" s="8"/>
      <c r="G317" s="36">
        <v>308</v>
      </c>
      <c r="H317" s="39" t="s">
        <v>3035</v>
      </c>
      <c r="I317" s="8"/>
    </row>
    <row r="318" spans="1:9" ht="15.75" customHeight="1" x14ac:dyDescent="0.2">
      <c r="A318" s="54">
        <v>345</v>
      </c>
      <c r="B318" s="55" t="s">
        <v>3036</v>
      </c>
      <c r="C318" s="8"/>
      <c r="F318" s="8"/>
      <c r="G318" s="36">
        <v>309</v>
      </c>
      <c r="H318" s="39" t="s">
        <v>3037</v>
      </c>
      <c r="I318" s="8"/>
    </row>
    <row r="319" spans="1:9" ht="15.75" customHeight="1" x14ac:dyDescent="0.2">
      <c r="A319" s="54">
        <v>346</v>
      </c>
      <c r="B319" s="55" t="s">
        <v>3038</v>
      </c>
      <c r="C319" s="8"/>
      <c r="F319" s="8"/>
      <c r="G319" s="36">
        <v>310</v>
      </c>
      <c r="H319" s="39" t="s">
        <v>3039</v>
      </c>
      <c r="I319" s="8"/>
    </row>
    <row r="320" spans="1:9" ht="15.75" customHeight="1" x14ac:dyDescent="0.2">
      <c r="A320" s="54">
        <v>347</v>
      </c>
      <c r="B320" s="55" t="s">
        <v>3040</v>
      </c>
      <c r="C320" s="8"/>
      <c r="F320" s="8"/>
      <c r="G320" s="36">
        <v>311</v>
      </c>
      <c r="H320" s="39" t="s">
        <v>3041</v>
      </c>
      <c r="I320" s="8"/>
    </row>
    <row r="321" spans="1:9" ht="15.75" customHeight="1" x14ac:dyDescent="0.2">
      <c r="A321" s="54">
        <v>348</v>
      </c>
      <c r="B321" s="55" t="s">
        <v>3042</v>
      </c>
      <c r="C321" s="8"/>
      <c r="F321" s="8"/>
      <c r="G321" s="36">
        <v>312</v>
      </c>
      <c r="H321" s="39" t="s">
        <v>3043</v>
      </c>
      <c r="I321" s="8"/>
    </row>
    <row r="322" spans="1:9" ht="15.75" customHeight="1" x14ac:dyDescent="0.2">
      <c r="A322" s="54">
        <v>349</v>
      </c>
      <c r="B322" s="55" t="s">
        <v>3044</v>
      </c>
      <c r="C322" s="8"/>
      <c r="F322" s="8"/>
      <c r="G322" s="36">
        <v>313</v>
      </c>
      <c r="H322" s="39" t="s">
        <v>3045</v>
      </c>
      <c r="I322" s="8"/>
    </row>
    <row r="323" spans="1:9" ht="15.75" customHeight="1" x14ac:dyDescent="0.2">
      <c r="A323" s="54">
        <v>350</v>
      </c>
      <c r="B323" s="55" t="s">
        <v>3046</v>
      </c>
      <c r="C323" s="8"/>
      <c r="F323" s="8"/>
      <c r="G323" s="36">
        <v>314</v>
      </c>
      <c r="H323" s="39" t="s">
        <v>3047</v>
      </c>
      <c r="I323" s="8"/>
    </row>
    <row r="324" spans="1:9" ht="15.75" customHeight="1" x14ac:dyDescent="0.2">
      <c r="A324" s="54">
        <v>351</v>
      </c>
      <c r="B324" s="55" t="s">
        <v>3048</v>
      </c>
      <c r="C324" s="8"/>
      <c r="F324" s="8"/>
      <c r="G324" s="36">
        <v>315</v>
      </c>
      <c r="H324" s="39" t="s">
        <v>3049</v>
      </c>
      <c r="I324" s="8"/>
    </row>
    <row r="325" spans="1:9" ht="15.75" customHeight="1" x14ac:dyDescent="0.2">
      <c r="A325" s="54">
        <v>353</v>
      </c>
      <c r="B325" s="55" t="s">
        <v>3050</v>
      </c>
      <c r="C325" s="8"/>
      <c r="F325" s="8"/>
      <c r="G325" s="36">
        <v>316</v>
      </c>
      <c r="H325" s="39" t="s">
        <v>3051</v>
      </c>
      <c r="I325" s="8"/>
    </row>
    <row r="326" spans="1:9" ht="15.75" customHeight="1" x14ac:dyDescent="0.2">
      <c r="A326" s="54">
        <v>354</v>
      </c>
      <c r="B326" s="55" t="s">
        <v>3052</v>
      </c>
      <c r="C326" s="8"/>
      <c r="F326" s="8"/>
      <c r="G326" s="36">
        <v>317</v>
      </c>
      <c r="H326" s="39" t="s">
        <v>3053</v>
      </c>
      <c r="I326" s="8"/>
    </row>
    <row r="327" spans="1:9" ht="15.75" customHeight="1" x14ac:dyDescent="0.2">
      <c r="A327" s="54">
        <v>355</v>
      </c>
      <c r="B327" s="55" t="s">
        <v>3054</v>
      </c>
      <c r="C327" s="8"/>
      <c r="F327" s="8"/>
      <c r="G327" s="36">
        <v>318</v>
      </c>
      <c r="H327" s="39" t="s">
        <v>3055</v>
      </c>
      <c r="I327" s="8"/>
    </row>
    <row r="328" spans="1:9" ht="15.75" customHeight="1" x14ac:dyDescent="0.2">
      <c r="A328" s="54">
        <v>359</v>
      </c>
      <c r="B328" s="55" t="s">
        <v>3056</v>
      </c>
      <c r="C328" s="8"/>
      <c r="F328" s="8"/>
      <c r="G328" s="36">
        <v>319</v>
      </c>
      <c r="H328" s="39" t="s">
        <v>3057</v>
      </c>
      <c r="I328" s="8"/>
    </row>
    <row r="329" spans="1:9" ht="15.75" customHeight="1" x14ac:dyDescent="0.2">
      <c r="A329" s="54">
        <v>360</v>
      </c>
      <c r="B329" s="55" t="s">
        <v>3058</v>
      </c>
      <c r="C329" s="8"/>
      <c r="F329" s="8"/>
      <c r="G329" s="36">
        <v>320</v>
      </c>
      <c r="H329" s="39" t="s">
        <v>3059</v>
      </c>
      <c r="I329" s="8"/>
    </row>
    <row r="330" spans="1:9" ht="15.75" customHeight="1" x14ac:dyDescent="0.2">
      <c r="A330" s="56">
        <v>361</v>
      </c>
      <c r="B330" s="55" t="s">
        <v>3060</v>
      </c>
      <c r="C330" s="8"/>
      <c r="F330" s="8"/>
      <c r="G330" s="36">
        <v>321</v>
      </c>
      <c r="H330" s="39" t="s">
        <v>3061</v>
      </c>
      <c r="I330" s="8"/>
    </row>
    <row r="331" spans="1:9" ht="15.75" customHeight="1" x14ac:dyDescent="0.2">
      <c r="A331" s="47"/>
      <c r="B331" s="55" t="s">
        <v>3062</v>
      </c>
      <c r="C331" s="8"/>
      <c r="F331" s="8"/>
      <c r="G331" s="36">
        <v>322</v>
      </c>
      <c r="H331" s="39" t="s">
        <v>3063</v>
      </c>
      <c r="I331" s="8"/>
    </row>
    <row r="332" spans="1:9" ht="15.75" customHeight="1" x14ac:dyDescent="0.2">
      <c r="A332" s="47"/>
      <c r="B332" s="55" t="s">
        <v>3064</v>
      </c>
      <c r="C332" s="8"/>
      <c r="F332" s="8"/>
      <c r="G332" s="36">
        <v>323</v>
      </c>
      <c r="H332" s="39" t="s">
        <v>3065</v>
      </c>
      <c r="I332" s="8"/>
    </row>
    <row r="333" spans="1:9" ht="15.75" customHeight="1" x14ac:dyDescent="0.2">
      <c r="A333" s="47"/>
      <c r="B333" s="55" t="s">
        <v>3066</v>
      </c>
      <c r="C333" s="8"/>
      <c r="F333" s="8"/>
      <c r="G333" s="36">
        <v>324</v>
      </c>
      <c r="H333" s="39" t="s">
        <v>3067</v>
      </c>
      <c r="I333" s="8"/>
    </row>
    <row r="334" spans="1:9" ht="15.75" customHeight="1" x14ac:dyDescent="0.2">
      <c r="A334" s="47"/>
      <c r="B334" s="55" t="s">
        <v>3068</v>
      </c>
      <c r="C334" s="8"/>
      <c r="F334" s="8"/>
      <c r="G334" s="36">
        <v>325</v>
      </c>
      <c r="H334" s="39" t="s">
        <v>2925</v>
      </c>
      <c r="I334" s="8"/>
    </row>
    <row r="335" spans="1:9" ht="15.75" customHeight="1" x14ac:dyDescent="0.2">
      <c r="A335" s="47"/>
      <c r="B335" s="55" t="s">
        <v>3069</v>
      </c>
      <c r="C335" s="8"/>
      <c r="F335" s="8"/>
      <c r="G335" s="36">
        <v>326</v>
      </c>
      <c r="H335" s="39" t="s">
        <v>3070</v>
      </c>
      <c r="I335" s="8"/>
    </row>
    <row r="336" spans="1:9" ht="15.75" customHeight="1" x14ac:dyDescent="0.2">
      <c r="A336" s="47"/>
      <c r="B336" s="55" t="s">
        <v>3071</v>
      </c>
      <c r="C336" s="8"/>
      <c r="F336" s="8"/>
      <c r="G336" s="36">
        <v>327</v>
      </c>
      <c r="H336" s="39" t="s">
        <v>3072</v>
      </c>
      <c r="I336" s="8"/>
    </row>
    <row r="337" spans="1:9" ht="15.75" customHeight="1" x14ac:dyDescent="0.2">
      <c r="A337" s="47"/>
      <c r="B337" s="55" t="s">
        <v>3073</v>
      </c>
      <c r="C337" s="8"/>
      <c r="F337" s="8"/>
      <c r="G337" s="36">
        <v>328</v>
      </c>
      <c r="H337" s="39" t="s">
        <v>3074</v>
      </c>
      <c r="I337" s="8"/>
    </row>
    <row r="338" spans="1:9" ht="15.75" customHeight="1" x14ac:dyDescent="0.2">
      <c r="A338" s="47"/>
      <c r="B338" s="55" t="s">
        <v>3075</v>
      </c>
      <c r="C338" s="8"/>
      <c r="F338" s="8"/>
      <c r="G338" s="36">
        <v>329</v>
      </c>
      <c r="H338" s="39" t="s">
        <v>3076</v>
      </c>
      <c r="I338" s="8"/>
    </row>
    <row r="339" spans="1:9" ht="15.75" customHeight="1" x14ac:dyDescent="0.2">
      <c r="A339" s="47"/>
      <c r="B339" s="55" t="s">
        <v>3077</v>
      </c>
      <c r="C339" s="8"/>
      <c r="F339" s="8"/>
      <c r="G339" s="36">
        <v>330</v>
      </c>
      <c r="H339" s="39" t="s">
        <v>3078</v>
      </c>
      <c r="I339" s="8"/>
    </row>
    <row r="340" spans="1:9" ht="15.75" customHeight="1" x14ac:dyDescent="0.2">
      <c r="A340" s="47"/>
      <c r="B340" s="55" t="s">
        <v>3079</v>
      </c>
      <c r="C340" s="8"/>
      <c r="F340" s="8"/>
      <c r="G340" s="36">
        <v>331</v>
      </c>
      <c r="H340" s="39" t="s">
        <v>3080</v>
      </c>
      <c r="I340" s="8"/>
    </row>
    <row r="341" spans="1:9" ht="15.75" customHeight="1" x14ac:dyDescent="0.2">
      <c r="A341" s="47"/>
      <c r="B341" s="55" t="s">
        <v>3081</v>
      </c>
      <c r="C341" s="8"/>
      <c r="F341" s="8"/>
      <c r="G341" s="36">
        <v>332</v>
      </c>
      <c r="H341" s="39" t="s">
        <v>3082</v>
      </c>
      <c r="I341" s="8"/>
    </row>
    <row r="342" spans="1:9" ht="15.75" customHeight="1" x14ac:dyDescent="0.2">
      <c r="A342" s="47"/>
      <c r="B342" s="55" t="s">
        <v>3038</v>
      </c>
      <c r="C342" s="8"/>
      <c r="F342" s="8"/>
      <c r="G342" s="36">
        <v>333</v>
      </c>
      <c r="H342" s="39" t="s">
        <v>3083</v>
      </c>
      <c r="I342" s="8"/>
    </row>
    <row r="343" spans="1:9" ht="15.75" customHeight="1" x14ac:dyDescent="0.2">
      <c r="A343" s="47"/>
      <c r="B343" s="55" t="s">
        <v>3036</v>
      </c>
      <c r="C343" s="8"/>
      <c r="F343" s="8"/>
      <c r="G343" s="36">
        <v>334</v>
      </c>
      <c r="H343" s="39" t="s">
        <v>3084</v>
      </c>
      <c r="I343" s="8"/>
    </row>
    <row r="344" spans="1:9" ht="15.75" customHeight="1" x14ac:dyDescent="0.2">
      <c r="A344" s="47"/>
      <c r="B344" s="55" t="s">
        <v>3034</v>
      </c>
      <c r="C344" s="8"/>
      <c r="F344" s="8"/>
      <c r="G344" s="36">
        <v>335</v>
      </c>
      <c r="H344" s="39" t="s">
        <v>3085</v>
      </c>
      <c r="I344" s="8"/>
    </row>
    <row r="345" spans="1:9" ht="15.75" customHeight="1" x14ac:dyDescent="0.2">
      <c r="A345" s="47"/>
      <c r="B345" s="55" t="s">
        <v>3086</v>
      </c>
      <c r="C345" s="8"/>
      <c r="F345" s="8"/>
      <c r="G345" s="36">
        <v>336</v>
      </c>
      <c r="H345" s="39" t="s">
        <v>3087</v>
      </c>
      <c r="I345" s="8"/>
    </row>
    <row r="346" spans="1:9" ht="15.75" customHeight="1" x14ac:dyDescent="0.2">
      <c r="A346" s="47"/>
      <c r="B346" s="55" t="s">
        <v>3088</v>
      </c>
      <c r="C346" s="8"/>
      <c r="F346" s="8"/>
      <c r="G346" s="36">
        <v>337</v>
      </c>
      <c r="H346" s="39" t="s">
        <v>3089</v>
      </c>
      <c r="I346" s="8"/>
    </row>
    <row r="347" spans="1:9" ht="15.75" customHeight="1" x14ac:dyDescent="0.2">
      <c r="A347" s="47"/>
      <c r="B347" s="55" t="s">
        <v>3090</v>
      </c>
      <c r="C347" s="8"/>
      <c r="F347" s="8"/>
      <c r="G347" s="36">
        <v>338</v>
      </c>
      <c r="H347" s="39" t="s">
        <v>3091</v>
      </c>
      <c r="I347" s="8"/>
    </row>
    <row r="348" spans="1:9" ht="15.75" customHeight="1" x14ac:dyDescent="0.2">
      <c r="A348" s="47"/>
      <c r="B348" s="55" t="s">
        <v>3092</v>
      </c>
      <c r="C348" s="8"/>
      <c r="F348" s="8"/>
      <c r="G348" s="36">
        <v>339</v>
      </c>
      <c r="H348" s="39" t="s">
        <v>3093</v>
      </c>
      <c r="I348" s="8"/>
    </row>
    <row r="349" spans="1:9" ht="15.75" customHeight="1" x14ac:dyDescent="0.2">
      <c r="A349" s="47"/>
      <c r="B349" s="55" t="s">
        <v>3094</v>
      </c>
      <c r="C349" s="8"/>
      <c r="F349" s="8"/>
      <c r="G349" s="36">
        <v>340</v>
      </c>
      <c r="H349" s="39" t="s">
        <v>3095</v>
      </c>
      <c r="I349" s="8"/>
    </row>
    <row r="350" spans="1:9" ht="15.75" customHeight="1" x14ac:dyDescent="0.2">
      <c r="A350" s="47"/>
      <c r="B350" s="55" t="s">
        <v>3096</v>
      </c>
      <c r="C350" s="8"/>
      <c r="F350" s="8"/>
      <c r="G350" s="36">
        <v>341</v>
      </c>
      <c r="H350" s="39" t="s">
        <v>3097</v>
      </c>
      <c r="I350" s="8"/>
    </row>
    <row r="351" spans="1:9" ht="15.75" customHeight="1" x14ac:dyDescent="0.2">
      <c r="A351" s="47"/>
      <c r="B351" s="55" t="s">
        <v>3098</v>
      </c>
      <c r="C351" s="8"/>
      <c r="F351" s="8"/>
      <c r="G351" s="36">
        <v>342</v>
      </c>
      <c r="H351" s="39" t="s">
        <v>3099</v>
      </c>
      <c r="I351" s="8"/>
    </row>
    <row r="352" spans="1:9" ht="15.75" customHeight="1" x14ac:dyDescent="0.2">
      <c r="A352" s="47"/>
      <c r="B352" s="55" t="s">
        <v>3100</v>
      </c>
      <c r="C352" s="8"/>
      <c r="F352" s="8"/>
      <c r="G352" s="36">
        <v>343</v>
      </c>
      <c r="H352" s="39" t="s">
        <v>3101</v>
      </c>
      <c r="I352" s="8"/>
    </row>
    <row r="353" spans="1:9" ht="15.75" customHeight="1" x14ac:dyDescent="0.2">
      <c r="A353" s="47"/>
      <c r="B353" s="55" t="s">
        <v>3102</v>
      </c>
      <c r="C353" s="8"/>
      <c r="F353" s="8"/>
      <c r="G353" s="36">
        <v>344</v>
      </c>
      <c r="H353" s="39" t="s">
        <v>3103</v>
      </c>
      <c r="I353" s="8"/>
    </row>
    <row r="354" spans="1:9" ht="15.75" customHeight="1" x14ac:dyDescent="0.2">
      <c r="A354" s="47"/>
      <c r="B354" s="55" t="s">
        <v>3104</v>
      </c>
      <c r="C354" s="8"/>
      <c r="F354" s="8"/>
      <c r="G354" s="36">
        <v>345</v>
      </c>
      <c r="H354" s="39" t="s">
        <v>3105</v>
      </c>
      <c r="I354" s="8"/>
    </row>
    <row r="355" spans="1:9" ht="15.75" customHeight="1" x14ac:dyDescent="0.2">
      <c r="A355" s="47"/>
      <c r="B355" s="55" t="s">
        <v>3106</v>
      </c>
      <c r="C355" s="8"/>
      <c r="F355" s="8"/>
      <c r="G355" s="36">
        <v>346</v>
      </c>
      <c r="H355" s="39" t="s">
        <v>3107</v>
      </c>
      <c r="I355" s="8"/>
    </row>
    <row r="356" spans="1:9" ht="15.75" customHeight="1" x14ac:dyDescent="0.2">
      <c r="A356" s="47"/>
      <c r="B356" s="55" t="s">
        <v>3108</v>
      </c>
      <c r="C356" s="8"/>
      <c r="F356" s="8"/>
      <c r="G356" s="36">
        <v>347</v>
      </c>
      <c r="H356" s="39" t="s">
        <v>3109</v>
      </c>
      <c r="I356" s="8"/>
    </row>
    <row r="357" spans="1:9" ht="15.75" customHeight="1" x14ac:dyDescent="0.2">
      <c r="A357" s="47"/>
      <c r="B357" s="55" t="s">
        <v>3110</v>
      </c>
      <c r="C357" s="8"/>
      <c r="F357" s="8"/>
      <c r="G357" s="36">
        <v>348</v>
      </c>
      <c r="H357" s="39" t="s">
        <v>3111</v>
      </c>
      <c r="I357" s="8"/>
    </row>
    <row r="358" spans="1:9" ht="15.75" customHeight="1" x14ac:dyDescent="0.2">
      <c r="A358" s="47"/>
      <c r="B358" s="55" t="s">
        <v>3112</v>
      </c>
      <c r="C358" s="8"/>
      <c r="F358" s="8"/>
      <c r="G358" s="36">
        <v>349</v>
      </c>
      <c r="H358" s="39" t="s">
        <v>3113</v>
      </c>
      <c r="I358" s="8"/>
    </row>
    <row r="359" spans="1:9" ht="15.75" customHeight="1" x14ac:dyDescent="0.2">
      <c r="A359" s="47"/>
      <c r="B359" s="55" t="s">
        <v>3114</v>
      </c>
      <c r="C359" s="8"/>
      <c r="F359" s="8"/>
      <c r="G359" s="36">
        <v>350</v>
      </c>
      <c r="H359" s="39" t="s">
        <v>3115</v>
      </c>
      <c r="I359" s="8"/>
    </row>
    <row r="360" spans="1:9" ht="15.75" customHeight="1" x14ac:dyDescent="0.2">
      <c r="A360" s="47"/>
      <c r="B360" s="55" t="s">
        <v>3116</v>
      </c>
      <c r="C360" s="8"/>
      <c r="F360" s="8"/>
      <c r="G360" s="36">
        <v>351</v>
      </c>
      <c r="H360" s="39" t="s">
        <v>3117</v>
      </c>
      <c r="I360" s="8"/>
    </row>
    <row r="361" spans="1:9" ht="15.75" customHeight="1" x14ac:dyDescent="0.2">
      <c r="A361" s="47"/>
      <c r="B361" s="55" t="s">
        <v>3118</v>
      </c>
      <c r="C361" s="8"/>
      <c r="F361" s="8"/>
      <c r="G361" s="36">
        <v>352</v>
      </c>
      <c r="H361" s="39" t="s">
        <v>3119</v>
      </c>
      <c r="I361" s="8"/>
    </row>
    <row r="362" spans="1:9" ht="15.75" customHeight="1" x14ac:dyDescent="0.2">
      <c r="A362" s="47"/>
      <c r="B362" s="55" t="s">
        <v>3120</v>
      </c>
      <c r="C362" s="8"/>
      <c r="F362" s="8"/>
      <c r="G362" s="36">
        <v>353</v>
      </c>
      <c r="H362" s="39" t="s">
        <v>3121</v>
      </c>
      <c r="I362" s="8"/>
    </row>
    <row r="363" spans="1:9" ht="15.75" customHeight="1" x14ac:dyDescent="0.2">
      <c r="A363" s="47"/>
      <c r="B363" s="55" t="s">
        <v>3122</v>
      </c>
      <c r="C363" s="8"/>
      <c r="F363" s="8"/>
      <c r="G363" s="37">
        <v>354</v>
      </c>
      <c r="H363" s="40" t="s">
        <v>3123</v>
      </c>
      <c r="I363" s="8"/>
    </row>
    <row r="364" spans="1:9" ht="15.75" customHeight="1" x14ac:dyDescent="0.2">
      <c r="A364" s="47"/>
      <c r="B364" s="55" t="s">
        <v>3124</v>
      </c>
      <c r="C364" s="8"/>
      <c r="G364" s="8"/>
      <c r="H364" s="8"/>
    </row>
    <row r="365" spans="1:9" ht="15.75" customHeight="1" x14ac:dyDescent="0.2">
      <c r="A365" s="47"/>
      <c r="B365" s="55" t="s">
        <v>3125</v>
      </c>
      <c r="C365" s="8"/>
    </row>
    <row r="366" spans="1:9" ht="15.75" customHeight="1" x14ac:dyDescent="0.2">
      <c r="A366" s="47"/>
      <c r="B366" s="55" t="s">
        <v>3126</v>
      </c>
      <c r="C366" s="8"/>
    </row>
    <row r="367" spans="1:9" ht="15.75" customHeight="1" x14ac:dyDescent="0.2">
      <c r="A367" s="47"/>
      <c r="B367" s="55" t="s">
        <v>3127</v>
      </c>
      <c r="C367" s="8"/>
    </row>
    <row r="368" spans="1:9" ht="15.75" customHeight="1" x14ac:dyDescent="0.2">
      <c r="A368" s="47"/>
      <c r="B368" s="55" t="s">
        <v>3128</v>
      </c>
      <c r="C368" s="8"/>
    </row>
    <row r="369" spans="1:3" ht="15.75" customHeight="1" x14ac:dyDescent="0.2">
      <c r="A369" s="48"/>
      <c r="B369" s="57" t="s">
        <v>3129</v>
      </c>
      <c r="C369" s="8"/>
    </row>
    <row r="370" spans="1:3" ht="15.75" customHeight="1" x14ac:dyDescent="0.2">
      <c r="B370" s="44"/>
    </row>
    <row r="371" spans="1:3" ht="15.75" customHeight="1" x14ac:dyDescent="0.2"/>
    <row r="372" spans="1:3" ht="15.75" customHeight="1" x14ac:dyDescent="0.2"/>
    <row r="373" spans="1:3" ht="15.75" customHeight="1" x14ac:dyDescent="0.2"/>
    <row r="374" spans="1:3" ht="15.75" customHeight="1" x14ac:dyDescent="0.2"/>
    <row r="375" spans="1:3" ht="15.75" customHeight="1" x14ac:dyDescent="0.2"/>
    <row r="376" spans="1:3" ht="15.75" customHeight="1" x14ac:dyDescent="0.2"/>
    <row r="377" spans="1:3" ht="15.75" customHeight="1" x14ac:dyDescent="0.2"/>
    <row r="378" spans="1:3" ht="15.75" customHeight="1" x14ac:dyDescent="0.2"/>
    <row r="379" spans="1:3" ht="15.75" customHeight="1" x14ac:dyDescent="0.2"/>
    <row r="380" spans="1:3" ht="15.75" customHeight="1" x14ac:dyDescent="0.2"/>
    <row r="381" spans="1:3" ht="15.75" customHeight="1" x14ac:dyDescent="0.2"/>
    <row r="382" spans="1:3" ht="15.75" customHeight="1" x14ac:dyDescent="0.2"/>
    <row r="383" spans="1:3" ht="15.75" customHeight="1" x14ac:dyDescent="0.2"/>
    <row r="384" spans="1:3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1:B1"/>
    <mergeCell ref="C1:D1"/>
    <mergeCell ref="E1:F1"/>
    <mergeCell ref="G1:H1"/>
    <mergeCell ref="I1:J1"/>
    <mergeCell ref="M1:N1"/>
    <mergeCell ref="E12:F12"/>
    <mergeCell ref="G12:H12"/>
    <mergeCell ref="I12:J12"/>
    <mergeCell ref="K12:L12"/>
    <mergeCell ref="K1:L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827"/>
  <sheetViews>
    <sheetView zoomScale="85" zoomScaleNormal="85" workbookViewId="0">
      <selection activeCell="E26" sqref="E26"/>
    </sheetView>
  </sheetViews>
  <sheetFormatPr baseColWidth="10" defaultColWidth="14.42578125" defaultRowHeight="15" customHeight="1" x14ac:dyDescent="0.2"/>
  <cols>
    <col min="1" max="1" width="29.7109375" customWidth="1"/>
    <col min="2" max="2" width="43.7109375" customWidth="1"/>
    <col min="3" max="3" width="48.85546875" style="64" customWidth="1"/>
    <col min="4" max="6" width="14.42578125" customWidth="1"/>
  </cols>
  <sheetData>
    <row r="1" spans="1:24" ht="15.75" customHeight="1" x14ac:dyDescent="0.2">
      <c r="A1" s="6" t="s">
        <v>23</v>
      </c>
      <c r="B1" s="9" t="s">
        <v>24</v>
      </c>
      <c r="C1" s="61" t="s">
        <v>25</v>
      </c>
      <c r="D1" s="9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2">
      <c r="A2" s="7">
        <v>101</v>
      </c>
      <c r="B2" s="7"/>
      <c r="C2" s="62">
        <v>356298582985677</v>
      </c>
      <c r="D2" s="7" t="s">
        <v>26</v>
      </c>
      <c r="E2" s="13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2">
      <c r="A3" s="7">
        <v>101</v>
      </c>
      <c r="B3" s="7"/>
      <c r="C3" s="63">
        <v>356298582986394</v>
      </c>
      <c r="D3" s="7" t="s">
        <v>26</v>
      </c>
      <c r="E3" s="13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">
      <c r="A4" s="7">
        <v>101</v>
      </c>
      <c r="B4" s="7"/>
      <c r="C4" s="63">
        <v>356298582987319</v>
      </c>
      <c r="D4" s="7" t="s">
        <v>26</v>
      </c>
      <c r="E4" s="13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2">
      <c r="A5" s="7">
        <v>101</v>
      </c>
      <c r="B5" s="7"/>
      <c r="C5" s="63">
        <v>356298582987491</v>
      </c>
      <c r="D5" s="7" t="s">
        <v>26</v>
      </c>
      <c r="E5" s="13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">
      <c r="A6" s="7">
        <v>101</v>
      </c>
      <c r="B6" s="7"/>
      <c r="C6" s="63">
        <v>356298582989604</v>
      </c>
      <c r="D6" s="7" t="s">
        <v>26</v>
      </c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" customHeight="1" x14ac:dyDescent="0.2">
      <c r="A7" s="7">
        <v>101</v>
      </c>
      <c r="C7" s="64">
        <v>356298582994182</v>
      </c>
      <c r="D7" s="7" t="s">
        <v>26</v>
      </c>
    </row>
    <row r="8" spans="1:24" ht="15" customHeight="1" x14ac:dyDescent="0.2">
      <c r="A8" s="7">
        <v>101</v>
      </c>
      <c r="C8" s="64">
        <v>356298582995106</v>
      </c>
      <c r="D8" s="7" t="s">
        <v>26</v>
      </c>
    </row>
    <row r="9" spans="1:24" ht="15" customHeight="1" x14ac:dyDescent="0.2">
      <c r="A9" s="7">
        <v>101</v>
      </c>
      <c r="C9" s="64">
        <v>356298582995841</v>
      </c>
      <c r="D9" s="7" t="s">
        <v>26</v>
      </c>
    </row>
    <row r="10" spans="1:24" ht="15" customHeight="1" x14ac:dyDescent="0.2">
      <c r="A10" s="7">
        <v>101</v>
      </c>
      <c r="C10" s="64">
        <v>356298582997797</v>
      </c>
      <c r="D10" s="7" t="s">
        <v>26</v>
      </c>
    </row>
    <row r="11" spans="1:24" ht="15" customHeight="1" x14ac:dyDescent="0.2">
      <c r="A11" s="7">
        <v>101</v>
      </c>
      <c r="C11" s="64">
        <v>356298583012349</v>
      </c>
      <c r="D11" s="7" t="s">
        <v>26</v>
      </c>
    </row>
    <row r="12" spans="1:24" ht="15" customHeight="1" x14ac:dyDescent="0.2">
      <c r="A12" s="7">
        <v>101</v>
      </c>
      <c r="C12" s="64">
        <v>356298583013180</v>
      </c>
      <c r="D12" s="7" t="s">
        <v>26</v>
      </c>
    </row>
    <row r="13" spans="1:24" ht="15" customHeight="1" x14ac:dyDescent="0.2">
      <c r="A13" s="7">
        <v>101</v>
      </c>
      <c r="C13" s="64">
        <v>356298583018866</v>
      </c>
      <c r="D13" s="7" t="s">
        <v>26</v>
      </c>
    </row>
    <row r="14" spans="1:24" ht="15" customHeight="1" x14ac:dyDescent="0.2">
      <c r="A14" s="7">
        <v>101</v>
      </c>
      <c r="C14" s="64">
        <v>356298583019047</v>
      </c>
      <c r="D14" s="7" t="s">
        <v>26</v>
      </c>
    </row>
    <row r="15" spans="1:24" ht="15" customHeight="1" x14ac:dyDescent="0.2">
      <c r="A15" s="7">
        <v>101</v>
      </c>
      <c r="C15" s="64">
        <v>356298583019161</v>
      </c>
      <c r="D15" s="7" t="s">
        <v>26</v>
      </c>
    </row>
    <row r="16" spans="1:24" ht="15" customHeight="1" x14ac:dyDescent="0.2">
      <c r="A16" s="7">
        <v>101</v>
      </c>
      <c r="C16" s="64">
        <v>356298583019518</v>
      </c>
      <c r="D16" s="7" t="s">
        <v>26</v>
      </c>
    </row>
    <row r="17" spans="1:4" ht="15" customHeight="1" x14ac:dyDescent="0.2">
      <c r="A17" s="7">
        <v>101</v>
      </c>
      <c r="C17" s="64">
        <v>356298583019930</v>
      </c>
      <c r="D17" s="7" t="s">
        <v>26</v>
      </c>
    </row>
    <row r="18" spans="1:4" ht="15" customHeight="1" x14ac:dyDescent="0.2">
      <c r="A18" s="7">
        <v>101</v>
      </c>
      <c r="C18" s="64">
        <v>356298583020169</v>
      </c>
      <c r="D18" s="7" t="s">
        <v>26</v>
      </c>
    </row>
    <row r="19" spans="1:4" ht="15" customHeight="1" x14ac:dyDescent="0.2">
      <c r="A19" s="7">
        <v>101</v>
      </c>
      <c r="C19" s="64">
        <v>356298583022082</v>
      </c>
      <c r="D19" s="7" t="s">
        <v>26</v>
      </c>
    </row>
    <row r="20" spans="1:4" ht="15.75" customHeight="1" x14ac:dyDescent="0.2">
      <c r="A20" s="7">
        <v>101</v>
      </c>
      <c r="C20" s="64">
        <v>356298583022165</v>
      </c>
      <c r="D20" s="7" t="s">
        <v>26</v>
      </c>
    </row>
    <row r="21" spans="1:4" ht="15.75" customHeight="1" x14ac:dyDescent="0.2">
      <c r="A21" s="7">
        <v>101</v>
      </c>
      <c r="C21" s="64">
        <v>356298583022348</v>
      </c>
      <c r="D21" s="7" t="s">
        <v>26</v>
      </c>
    </row>
    <row r="22" spans="1:4" ht="15.75" customHeight="1" x14ac:dyDescent="0.2">
      <c r="A22" s="7">
        <v>101</v>
      </c>
      <c r="C22" s="64">
        <v>356298583022967</v>
      </c>
      <c r="D22" s="7" t="s">
        <v>26</v>
      </c>
    </row>
    <row r="23" spans="1:4" ht="15.75" customHeight="1" x14ac:dyDescent="0.2">
      <c r="A23" s="7">
        <v>101</v>
      </c>
      <c r="C23" s="64">
        <v>356298583023163</v>
      </c>
      <c r="D23" s="7" t="s">
        <v>26</v>
      </c>
    </row>
    <row r="24" spans="1:4" ht="15.75" customHeight="1" x14ac:dyDescent="0.2">
      <c r="A24" s="7">
        <v>101</v>
      </c>
      <c r="C24" s="64">
        <v>356298583024328</v>
      </c>
      <c r="D24" s="7" t="s">
        <v>26</v>
      </c>
    </row>
    <row r="25" spans="1:4" ht="15.75" customHeight="1" x14ac:dyDescent="0.2">
      <c r="A25" s="7">
        <v>101</v>
      </c>
      <c r="C25" s="64">
        <v>356298583027651</v>
      </c>
      <c r="D25" s="7" t="s">
        <v>26</v>
      </c>
    </row>
    <row r="26" spans="1:4" ht="15.75" customHeight="1" x14ac:dyDescent="0.2">
      <c r="A26" s="7">
        <v>101</v>
      </c>
      <c r="C26" s="64">
        <v>356298583028089</v>
      </c>
      <c r="D26" s="7" t="s">
        <v>26</v>
      </c>
    </row>
    <row r="27" spans="1:4" ht="15.75" customHeight="1" x14ac:dyDescent="0.2">
      <c r="A27" s="7">
        <v>101</v>
      </c>
      <c r="C27" s="64">
        <v>356298583029350</v>
      </c>
      <c r="D27" s="7" t="s">
        <v>26</v>
      </c>
    </row>
    <row r="28" spans="1:4" ht="15.75" customHeight="1" x14ac:dyDescent="0.2">
      <c r="A28" s="7">
        <v>101</v>
      </c>
      <c r="C28" s="64">
        <v>356298583029988</v>
      </c>
      <c r="D28" s="7" t="s">
        <v>26</v>
      </c>
    </row>
    <row r="29" spans="1:4" ht="15.75" customHeight="1" x14ac:dyDescent="0.2">
      <c r="A29" s="7">
        <v>101</v>
      </c>
      <c r="C29" s="64">
        <v>356298583030077</v>
      </c>
      <c r="D29" s="7" t="s">
        <v>26</v>
      </c>
    </row>
    <row r="30" spans="1:4" ht="15.75" customHeight="1" x14ac:dyDescent="0.2">
      <c r="A30" s="7">
        <v>101</v>
      </c>
      <c r="C30" s="64">
        <v>356298583030309</v>
      </c>
      <c r="D30" s="7" t="s">
        <v>26</v>
      </c>
    </row>
    <row r="31" spans="1:4" ht="15.75" customHeight="1" x14ac:dyDescent="0.2">
      <c r="A31" s="7">
        <v>101</v>
      </c>
      <c r="C31" s="64">
        <v>356298583030424</v>
      </c>
      <c r="D31" s="7" t="s">
        <v>26</v>
      </c>
    </row>
    <row r="32" spans="1:4" ht="15.75" customHeight="1" x14ac:dyDescent="0.2">
      <c r="A32" s="7">
        <v>101</v>
      </c>
      <c r="C32" s="64">
        <v>356298583030598</v>
      </c>
      <c r="D32" s="7" t="s">
        <v>26</v>
      </c>
    </row>
    <row r="33" spans="1:4" ht="15.75" customHeight="1" x14ac:dyDescent="0.2">
      <c r="A33" s="7">
        <v>101</v>
      </c>
      <c r="C33" s="64">
        <v>356298583030861</v>
      </c>
      <c r="D33" s="7" t="s">
        <v>26</v>
      </c>
    </row>
    <row r="34" spans="1:4" ht="15.75" customHeight="1" x14ac:dyDescent="0.2">
      <c r="A34" s="7">
        <v>101</v>
      </c>
      <c r="C34" s="64">
        <v>356298583030937</v>
      </c>
      <c r="D34" s="7" t="s">
        <v>26</v>
      </c>
    </row>
    <row r="35" spans="1:4" ht="15.75" customHeight="1" x14ac:dyDescent="0.2">
      <c r="A35" s="7">
        <v>101</v>
      </c>
      <c r="C35" s="64">
        <v>356298583031679</v>
      </c>
      <c r="D35" s="7" t="s">
        <v>26</v>
      </c>
    </row>
    <row r="36" spans="1:4" ht="15.75" customHeight="1" x14ac:dyDescent="0.2">
      <c r="A36" s="7">
        <v>101</v>
      </c>
      <c r="C36" s="64">
        <v>356298583031984</v>
      </c>
      <c r="D36" s="7" t="s">
        <v>26</v>
      </c>
    </row>
    <row r="37" spans="1:4" ht="15.75" customHeight="1" x14ac:dyDescent="0.2">
      <c r="A37" s="7">
        <v>101</v>
      </c>
      <c r="C37" s="64">
        <v>356298583032016</v>
      </c>
      <c r="D37" s="7" t="s">
        <v>26</v>
      </c>
    </row>
    <row r="38" spans="1:4" ht="15.75" customHeight="1" x14ac:dyDescent="0.2">
      <c r="A38" s="7">
        <v>101</v>
      </c>
      <c r="C38" s="64">
        <v>356298583032073</v>
      </c>
      <c r="D38" s="7" t="s">
        <v>26</v>
      </c>
    </row>
    <row r="39" spans="1:4" ht="15.75" customHeight="1" x14ac:dyDescent="0.2">
      <c r="A39" s="7">
        <v>101</v>
      </c>
      <c r="C39" s="64">
        <v>356298583032511</v>
      </c>
      <c r="D39" s="7" t="s">
        <v>26</v>
      </c>
    </row>
    <row r="40" spans="1:4" ht="15.75" customHeight="1" x14ac:dyDescent="0.2">
      <c r="A40" s="7">
        <v>101</v>
      </c>
      <c r="C40" s="64">
        <v>356298583033162</v>
      </c>
      <c r="D40" s="7" t="s">
        <v>26</v>
      </c>
    </row>
    <row r="41" spans="1:4" ht="15.75" customHeight="1" x14ac:dyDescent="0.2">
      <c r="A41" s="7">
        <v>101</v>
      </c>
      <c r="C41" s="64">
        <v>356298583033626</v>
      </c>
      <c r="D41" s="7" t="s">
        <v>26</v>
      </c>
    </row>
    <row r="42" spans="1:4" ht="15.75" customHeight="1" x14ac:dyDescent="0.2">
      <c r="A42" s="7">
        <v>101</v>
      </c>
      <c r="C42" s="64">
        <v>356298583033923</v>
      </c>
      <c r="D42" s="7" t="s">
        <v>26</v>
      </c>
    </row>
    <row r="43" spans="1:4" ht="15.75" customHeight="1" x14ac:dyDescent="0.2">
      <c r="A43" s="58">
        <v>102</v>
      </c>
      <c r="C43" s="64">
        <v>356298582991154</v>
      </c>
      <c r="D43" s="7" t="s">
        <v>26</v>
      </c>
    </row>
    <row r="44" spans="1:4" ht="15.75" customHeight="1" x14ac:dyDescent="0.2">
      <c r="A44" s="58">
        <v>102</v>
      </c>
      <c r="C44" s="64">
        <v>356298582991576</v>
      </c>
      <c r="D44" s="7" t="s">
        <v>26</v>
      </c>
    </row>
    <row r="45" spans="1:4" ht="15.75" customHeight="1" x14ac:dyDescent="0.2">
      <c r="A45" s="58">
        <v>102</v>
      </c>
      <c r="C45" s="64">
        <v>356298582991592</v>
      </c>
      <c r="D45" s="7" t="s">
        <v>26</v>
      </c>
    </row>
    <row r="46" spans="1:4" ht="15.75" customHeight="1" x14ac:dyDescent="0.2">
      <c r="A46" s="58">
        <v>102</v>
      </c>
      <c r="C46" s="64">
        <v>356298582991667</v>
      </c>
      <c r="D46" s="7" t="s">
        <v>26</v>
      </c>
    </row>
    <row r="47" spans="1:4" ht="15.75" customHeight="1" x14ac:dyDescent="0.2">
      <c r="A47" s="58">
        <v>102</v>
      </c>
      <c r="C47" s="64">
        <v>356298582991733</v>
      </c>
      <c r="D47" s="7" t="s">
        <v>26</v>
      </c>
    </row>
    <row r="48" spans="1:4" ht="15.75" customHeight="1" x14ac:dyDescent="0.2">
      <c r="A48" s="58">
        <v>102</v>
      </c>
      <c r="C48" s="64">
        <v>356298582993564</v>
      </c>
      <c r="D48" s="7" t="s">
        <v>26</v>
      </c>
    </row>
    <row r="49" spans="1:4" ht="15.75" customHeight="1" x14ac:dyDescent="0.2">
      <c r="A49" s="58">
        <v>102</v>
      </c>
      <c r="C49" s="64">
        <v>356298583015326</v>
      </c>
      <c r="D49" s="7" t="s">
        <v>26</v>
      </c>
    </row>
    <row r="50" spans="1:4" ht="15.75" customHeight="1" x14ac:dyDescent="0.2">
      <c r="A50" s="58">
        <v>102</v>
      </c>
      <c r="C50" s="64">
        <v>356298583018973</v>
      </c>
      <c r="D50" s="7" t="s">
        <v>26</v>
      </c>
    </row>
    <row r="51" spans="1:4" ht="15.75" customHeight="1" x14ac:dyDescent="0.2">
      <c r="A51" s="58">
        <v>102</v>
      </c>
      <c r="C51" s="64">
        <v>356298583019187</v>
      </c>
      <c r="D51" s="7" t="s">
        <v>26</v>
      </c>
    </row>
    <row r="52" spans="1:4" ht="15.75" customHeight="1" x14ac:dyDescent="0.2">
      <c r="A52" s="58">
        <v>102</v>
      </c>
      <c r="C52" s="64">
        <v>356298583019211</v>
      </c>
      <c r="D52" s="7" t="s">
        <v>26</v>
      </c>
    </row>
    <row r="53" spans="1:4" ht="15.75" customHeight="1" x14ac:dyDescent="0.2">
      <c r="A53" s="58">
        <v>102</v>
      </c>
      <c r="C53" s="64">
        <v>356298583019377</v>
      </c>
      <c r="D53" s="7" t="s">
        <v>26</v>
      </c>
    </row>
    <row r="54" spans="1:4" ht="15.75" customHeight="1" x14ac:dyDescent="0.2">
      <c r="A54" s="58">
        <v>102</v>
      </c>
      <c r="C54" s="64">
        <v>356298583020797</v>
      </c>
      <c r="D54" s="7" t="s">
        <v>26</v>
      </c>
    </row>
    <row r="55" spans="1:4" ht="15.75" customHeight="1" x14ac:dyDescent="0.2">
      <c r="A55" s="58">
        <v>102</v>
      </c>
      <c r="C55" s="64">
        <v>356298583022835</v>
      </c>
      <c r="D55" s="7" t="s">
        <v>26</v>
      </c>
    </row>
    <row r="56" spans="1:4" ht="15.75" customHeight="1" x14ac:dyDescent="0.2">
      <c r="A56" s="58">
        <v>102</v>
      </c>
      <c r="C56" s="64">
        <v>356298583024005</v>
      </c>
      <c r="D56" s="7" t="s">
        <v>26</v>
      </c>
    </row>
    <row r="57" spans="1:4" ht="15.75" customHeight="1" x14ac:dyDescent="0.2">
      <c r="A57" s="58">
        <v>102</v>
      </c>
      <c r="C57" s="64">
        <v>356298583025614</v>
      </c>
      <c r="D57" s="7" t="s">
        <v>26</v>
      </c>
    </row>
    <row r="58" spans="1:4" ht="15.75" customHeight="1" x14ac:dyDescent="0.2">
      <c r="A58" s="58">
        <v>102</v>
      </c>
      <c r="C58" s="64">
        <v>356298583025630</v>
      </c>
      <c r="D58" s="7" t="s">
        <v>26</v>
      </c>
    </row>
    <row r="59" spans="1:4" ht="15.75" customHeight="1" x14ac:dyDescent="0.2">
      <c r="A59" s="58">
        <v>102</v>
      </c>
      <c r="C59" s="64">
        <v>356298583025663</v>
      </c>
      <c r="D59" s="7" t="s">
        <v>26</v>
      </c>
    </row>
    <row r="60" spans="1:4" ht="15.75" customHeight="1" x14ac:dyDescent="0.2">
      <c r="A60" s="58">
        <v>102</v>
      </c>
      <c r="C60" s="64">
        <v>356298583026240</v>
      </c>
      <c r="D60" s="7" t="s">
        <v>26</v>
      </c>
    </row>
    <row r="61" spans="1:4" ht="15.75" customHeight="1" x14ac:dyDescent="0.2">
      <c r="A61" s="58">
        <v>102</v>
      </c>
      <c r="C61" s="64">
        <v>356298583027792</v>
      </c>
      <c r="D61" s="7" t="s">
        <v>26</v>
      </c>
    </row>
    <row r="62" spans="1:4" ht="15.75" customHeight="1" x14ac:dyDescent="0.2">
      <c r="A62" s="58">
        <v>102</v>
      </c>
      <c r="C62" s="64">
        <v>356298583027800</v>
      </c>
      <c r="D62" s="7" t="s">
        <v>26</v>
      </c>
    </row>
    <row r="63" spans="1:4" ht="15.75" customHeight="1" x14ac:dyDescent="0.2">
      <c r="A63" s="58">
        <v>102</v>
      </c>
      <c r="C63" s="64">
        <v>356298583027941</v>
      </c>
      <c r="D63" s="7" t="s">
        <v>26</v>
      </c>
    </row>
    <row r="64" spans="1:4" ht="15.75" customHeight="1" x14ac:dyDescent="0.2">
      <c r="A64" s="58">
        <v>102</v>
      </c>
      <c r="C64" s="64">
        <v>356298583028782</v>
      </c>
      <c r="D64" s="7" t="s">
        <v>26</v>
      </c>
    </row>
    <row r="65" spans="1:4" ht="15.75" customHeight="1" x14ac:dyDescent="0.2">
      <c r="A65" s="58">
        <v>102</v>
      </c>
      <c r="C65" s="64">
        <v>356298583028832</v>
      </c>
      <c r="D65" s="7" t="s">
        <v>26</v>
      </c>
    </row>
    <row r="66" spans="1:4" ht="15.75" customHeight="1" x14ac:dyDescent="0.2">
      <c r="A66" s="58">
        <v>102</v>
      </c>
      <c r="C66" s="64">
        <v>356298583029442</v>
      </c>
      <c r="D66" s="7" t="s">
        <v>26</v>
      </c>
    </row>
    <row r="67" spans="1:4" ht="15.75" customHeight="1" x14ac:dyDescent="0.2">
      <c r="A67" s="58">
        <v>102</v>
      </c>
      <c r="C67" s="64">
        <v>356298583031448</v>
      </c>
      <c r="D67" s="7" t="s">
        <v>26</v>
      </c>
    </row>
    <row r="68" spans="1:4" ht="15.75" customHeight="1" x14ac:dyDescent="0.2">
      <c r="A68" s="58">
        <v>102</v>
      </c>
      <c r="C68" s="64">
        <v>356298582992046</v>
      </c>
      <c r="D68" s="7" t="s">
        <v>26</v>
      </c>
    </row>
    <row r="69" spans="1:4" ht="15.75" customHeight="1" x14ac:dyDescent="0.2">
      <c r="A69" s="58">
        <v>108</v>
      </c>
      <c r="C69" s="64">
        <v>356298583005061</v>
      </c>
      <c r="D69" s="7" t="s">
        <v>26</v>
      </c>
    </row>
    <row r="70" spans="1:4" ht="15.75" customHeight="1" x14ac:dyDescent="0.2">
      <c r="A70" s="58">
        <v>108</v>
      </c>
      <c r="C70" s="64">
        <v>356298583006549</v>
      </c>
      <c r="D70" s="7" t="s">
        <v>26</v>
      </c>
    </row>
    <row r="71" spans="1:4" ht="15.75" customHeight="1" x14ac:dyDescent="0.2">
      <c r="A71" s="58">
        <v>108</v>
      </c>
      <c r="C71" s="64">
        <v>356298583006754</v>
      </c>
      <c r="D71" s="7" t="s">
        <v>26</v>
      </c>
    </row>
    <row r="72" spans="1:4" ht="15.75" customHeight="1" x14ac:dyDescent="0.2">
      <c r="A72" s="58">
        <v>108</v>
      </c>
      <c r="C72" s="64">
        <v>356298583007166</v>
      </c>
      <c r="D72" s="7" t="s">
        <v>26</v>
      </c>
    </row>
    <row r="73" spans="1:4" ht="15.75" customHeight="1" x14ac:dyDescent="0.2">
      <c r="A73" s="58">
        <v>108</v>
      </c>
      <c r="C73" s="64">
        <v>356298583007794</v>
      </c>
      <c r="D73" s="7" t="s">
        <v>26</v>
      </c>
    </row>
    <row r="74" spans="1:4" ht="15.75" customHeight="1" x14ac:dyDescent="0.2">
      <c r="A74" s="58">
        <v>108</v>
      </c>
      <c r="C74" s="64">
        <v>356298583007893</v>
      </c>
      <c r="D74" s="7" t="s">
        <v>26</v>
      </c>
    </row>
    <row r="75" spans="1:4" ht="15.75" customHeight="1" x14ac:dyDescent="0.2">
      <c r="A75" s="58">
        <v>108</v>
      </c>
      <c r="C75" s="64">
        <v>356298583008008</v>
      </c>
      <c r="D75" s="7" t="s">
        <v>26</v>
      </c>
    </row>
    <row r="76" spans="1:4" ht="15.75" customHeight="1" x14ac:dyDescent="0.2">
      <c r="A76" s="58">
        <v>108</v>
      </c>
      <c r="C76" s="64">
        <v>356298583009980</v>
      </c>
      <c r="D76" s="7" t="s">
        <v>26</v>
      </c>
    </row>
    <row r="77" spans="1:4" ht="15.75" customHeight="1" x14ac:dyDescent="0.2">
      <c r="A77" s="58">
        <v>108</v>
      </c>
      <c r="C77" s="64">
        <v>356298583018494</v>
      </c>
      <c r="D77" s="7" t="s">
        <v>26</v>
      </c>
    </row>
    <row r="78" spans="1:4" ht="15.75" customHeight="1" x14ac:dyDescent="0.2">
      <c r="A78" s="58">
        <v>108</v>
      </c>
      <c r="C78" s="64">
        <v>356298583022025</v>
      </c>
      <c r="D78" s="7" t="s">
        <v>26</v>
      </c>
    </row>
    <row r="79" spans="1:4" ht="15.75" customHeight="1" x14ac:dyDescent="0.2">
      <c r="A79" s="58">
        <v>108</v>
      </c>
      <c r="C79" s="64">
        <v>356298583022892</v>
      </c>
      <c r="D79" s="7" t="s">
        <v>26</v>
      </c>
    </row>
    <row r="80" spans="1:4" ht="15.75" customHeight="1" x14ac:dyDescent="0.2">
      <c r="A80" s="58">
        <v>108</v>
      </c>
      <c r="C80" s="64">
        <v>356298583023866</v>
      </c>
      <c r="D80" s="7" t="s">
        <v>26</v>
      </c>
    </row>
    <row r="81" spans="1:4" ht="15.75" customHeight="1" x14ac:dyDescent="0.2">
      <c r="A81" s="58">
        <v>108</v>
      </c>
      <c r="C81" s="64">
        <v>356298583023874</v>
      </c>
      <c r="D81" s="7" t="s">
        <v>26</v>
      </c>
    </row>
    <row r="82" spans="1:4" ht="15.75" customHeight="1" x14ac:dyDescent="0.2">
      <c r="A82" s="58">
        <v>108</v>
      </c>
      <c r="C82" s="64">
        <v>356298583024070</v>
      </c>
      <c r="D82" s="7" t="s">
        <v>26</v>
      </c>
    </row>
    <row r="83" spans="1:4" ht="15.75" customHeight="1" x14ac:dyDescent="0.2">
      <c r="A83" s="58">
        <v>108</v>
      </c>
      <c r="C83" s="64">
        <v>356298583024245</v>
      </c>
      <c r="D83" s="7" t="s">
        <v>26</v>
      </c>
    </row>
    <row r="84" spans="1:4" ht="15.75" customHeight="1" x14ac:dyDescent="0.2">
      <c r="A84" s="58">
        <v>108</v>
      </c>
      <c r="C84" s="64">
        <v>356298583024476</v>
      </c>
      <c r="D84" s="7" t="s">
        <v>26</v>
      </c>
    </row>
    <row r="85" spans="1:4" ht="15.75" customHeight="1" x14ac:dyDescent="0.2">
      <c r="A85" s="58">
        <v>108</v>
      </c>
      <c r="C85" s="64">
        <v>356298583024484</v>
      </c>
      <c r="D85" s="7" t="s">
        <v>26</v>
      </c>
    </row>
    <row r="86" spans="1:4" ht="15.75" customHeight="1" x14ac:dyDescent="0.2">
      <c r="A86" s="58">
        <v>108</v>
      </c>
      <c r="C86" s="64">
        <v>356298583024500</v>
      </c>
      <c r="D86" s="7" t="s">
        <v>26</v>
      </c>
    </row>
    <row r="87" spans="1:4" ht="15.75" customHeight="1" x14ac:dyDescent="0.2">
      <c r="A87" s="58">
        <v>108</v>
      </c>
      <c r="C87" s="64">
        <v>356298583032503</v>
      </c>
      <c r="D87" s="7" t="s">
        <v>26</v>
      </c>
    </row>
    <row r="88" spans="1:4" ht="15.75" customHeight="1" x14ac:dyDescent="0.2">
      <c r="A88" s="58">
        <v>108</v>
      </c>
      <c r="C88" s="64">
        <v>356298583033477</v>
      </c>
      <c r="D88" s="7" t="s">
        <v>26</v>
      </c>
    </row>
    <row r="89" spans="1:4" ht="15.75" customHeight="1" x14ac:dyDescent="0.2">
      <c r="A89" s="58">
        <v>108</v>
      </c>
      <c r="C89" s="64">
        <v>356298583035704</v>
      </c>
      <c r="D89" s="7" t="s">
        <v>26</v>
      </c>
    </row>
    <row r="90" spans="1:4" ht="15.75" customHeight="1" x14ac:dyDescent="0.2">
      <c r="A90" s="58">
        <v>108</v>
      </c>
      <c r="C90" s="64">
        <v>356298583102900</v>
      </c>
      <c r="D90" s="7" t="s">
        <v>26</v>
      </c>
    </row>
    <row r="91" spans="1:4" ht="15.75" customHeight="1" x14ac:dyDescent="0.2">
      <c r="A91" s="58">
        <v>108</v>
      </c>
      <c r="C91" s="64">
        <v>356298583103015</v>
      </c>
      <c r="D91" s="7" t="s">
        <v>26</v>
      </c>
    </row>
    <row r="92" spans="1:4" ht="15.75" customHeight="1" x14ac:dyDescent="0.2">
      <c r="A92" s="58">
        <v>108</v>
      </c>
      <c r="C92" s="64">
        <v>356298583105234</v>
      </c>
      <c r="D92" s="7" t="s">
        <v>26</v>
      </c>
    </row>
    <row r="93" spans="1:4" ht="15.75" customHeight="1" x14ac:dyDescent="0.2">
      <c r="A93" s="58">
        <v>108</v>
      </c>
      <c r="C93" s="64">
        <v>356298583325139</v>
      </c>
      <c r="D93" s="7" t="s">
        <v>26</v>
      </c>
    </row>
    <row r="94" spans="1:4" ht="15.75" customHeight="1" x14ac:dyDescent="0.2">
      <c r="A94" s="58">
        <v>108</v>
      </c>
      <c r="C94" s="64">
        <v>356298583325170</v>
      </c>
      <c r="D94" s="7" t="s">
        <v>26</v>
      </c>
    </row>
    <row r="95" spans="1:4" ht="15.75" customHeight="1" x14ac:dyDescent="0.2">
      <c r="A95" s="58">
        <v>108</v>
      </c>
      <c r="C95" s="64">
        <v>356298583326517</v>
      </c>
      <c r="D95" s="7" t="s">
        <v>26</v>
      </c>
    </row>
    <row r="96" spans="1:4" ht="15.75" customHeight="1" x14ac:dyDescent="0.2">
      <c r="A96" s="58">
        <v>108</v>
      </c>
      <c r="C96" s="64">
        <v>356298583327622</v>
      </c>
      <c r="D96" s="7" t="s">
        <v>26</v>
      </c>
    </row>
    <row r="97" spans="1:4" ht="15.75" customHeight="1" x14ac:dyDescent="0.2">
      <c r="A97" s="58">
        <v>108</v>
      </c>
      <c r="C97" s="64">
        <v>356298583327671</v>
      </c>
      <c r="D97" s="7" t="s">
        <v>26</v>
      </c>
    </row>
    <row r="98" spans="1:4" ht="15.75" customHeight="1" x14ac:dyDescent="0.2">
      <c r="A98" s="58">
        <v>108</v>
      </c>
      <c r="C98" s="64">
        <v>356298583327754</v>
      </c>
      <c r="D98" s="7" t="s">
        <v>26</v>
      </c>
    </row>
    <row r="99" spans="1:4" ht="15.75" customHeight="1" x14ac:dyDescent="0.2">
      <c r="A99" s="58">
        <v>108</v>
      </c>
      <c r="C99" s="64">
        <v>356298583327762</v>
      </c>
      <c r="D99" s="7" t="s">
        <v>26</v>
      </c>
    </row>
    <row r="100" spans="1:4" ht="15.75" customHeight="1" x14ac:dyDescent="0.2">
      <c r="A100" s="58">
        <v>108</v>
      </c>
      <c r="C100" s="64">
        <v>356298583327796</v>
      </c>
      <c r="D100" s="7" t="s">
        <v>26</v>
      </c>
    </row>
    <row r="101" spans="1:4" ht="15.75" customHeight="1" x14ac:dyDescent="0.2">
      <c r="A101" s="58">
        <v>108</v>
      </c>
      <c r="C101" s="64">
        <v>356298583328596</v>
      </c>
      <c r="D101" s="7" t="s">
        <v>26</v>
      </c>
    </row>
    <row r="102" spans="1:4" ht="15.75" customHeight="1" x14ac:dyDescent="0.2">
      <c r="A102" s="58">
        <v>108</v>
      </c>
      <c r="C102" s="64">
        <v>356298583328737</v>
      </c>
      <c r="D102" s="7" t="s">
        <v>26</v>
      </c>
    </row>
    <row r="103" spans="1:4" ht="15.75" customHeight="1" x14ac:dyDescent="0.2">
      <c r="A103" s="58">
        <v>108</v>
      </c>
      <c r="C103" s="64">
        <v>356298583329594</v>
      </c>
      <c r="D103" s="7" t="s">
        <v>26</v>
      </c>
    </row>
    <row r="104" spans="1:4" ht="15.75" customHeight="1" x14ac:dyDescent="0.2">
      <c r="A104" s="58">
        <v>108</v>
      </c>
      <c r="C104" s="64">
        <v>356298583329719</v>
      </c>
      <c r="D104" s="7" t="s">
        <v>26</v>
      </c>
    </row>
    <row r="105" spans="1:4" ht="15.75" customHeight="1" x14ac:dyDescent="0.2">
      <c r="A105" s="58">
        <v>108</v>
      </c>
      <c r="C105" s="64">
        <v>356298583329883</v>
      </c>
      <c r="D105" s="7" t="s">
        <v>26</v>
      </c>
    </row>
    <row r="106" spans="1:4" ht="15.75" customHeight="1" x14ac:dyDescent="0.2">
      <c r="A106" s="58">
        <v>108</v>
      </c>
      <c r="C106" s="64">
        <v>356298583331764</v>
      </c>
      <c r="D106" s="7" t="s">
        <v>26</v>
      </c>
    </row>
    <row r="107" spans="1:4" ht="15.75" customHeight="1" x14ac:dyDescent="0.2">
      <c r="A107" s="58">
        <v>108</v>
      </c>
      <c r="C107" s="64">
        <v>356298583341599</v>
      </c>
      <c r="D107" s="7" t="s">
        <v>26</v>
      </c>
    </row>
    <row r="108" spans="1:4" ht="15.75" customHeight="1" x14ac:dyDescent="0.2">
      <c r="A108" s="58">
        <v>108</v>
      </c>
      <c r="C108" s="64">
        <v>356298583388574</v>
      </c>
      <c r="D108" s="7" t="s">
        <v>26</v>
      </c>
    </row>
    <row r="109" spans="1:4" ht="15.75" customHeight="1" x14ac:dyDescent="0.2">
      <c r="A109" s="58">
        <v>108</v>
      </c>
      <c r="C109" s="64">
        <v>356298583389861</v>
      </c>
      <c r="D109" s="7" t="s">
        <v>26</v>
      </c>
    </row>
    <row r="110" spans="1:4" ht="15.75" customHeight="1" x14ac:dyDescent="0.2">
      <c r="A110" s="58">
        <v>108</v>
      </c>
      <c r="C110" s="64">
        <v>356298583390430</v>
      </c>
      <c r="D110" s="7" t="s">
        <v>26</v>
      </c>
    </row>
    <row r="111" spans="1:4" ht="15.75" customHeight="1" x14ac:dyDescent="0.2">
      <c r="A111" s="58">
        <v>108</v>
      </c>
      <c r="C111" s="64">
        <v>356298583390448</v>
      </c>
      <c r="D111" s="7" t="s">
        <v>26</v>
      </c>
    </row>
    <row r="112" spans="1:4" ht="15.75" customHeight="1" x14ac:dyDescent="0.2">
      <c r="A112" s="58">
        <v>108</v>
      </c>
      <c r="C112" s="64">
        <v>356298583390513</v>
      </c>
      <c r="D112" s="7" t="s">
        <v>26</v>
      </c>
    </row>
    <row r="113" spans="1:4" ht="15.75" customHeight="1" x14ac:dyDescent="0.2">
      <c r="A113" s="58">
        <v>135</v>
      </c>
      <c r="C113" s="64">
        <v>356298582992459</v>
      </c>
      <c r="D113" s="7" t="s">
        <v>26</v>
      </c>
    </row>
    <row r="114" spans="1:4" ht="15.75" customHeight="1" x14ac:dyDescent="0.2">
      <c r="A114" s="58">
        <v>135</v>
      </c>
      <c r="C114" s="64">
        <v>356298583010806</v>
      </c>
      <c r="D114" s="7" t="s">
        <v>26</v>
      </c>
    </row>
    <row r="115" spans="1:4" ht="15.75" customHeight="1" x14ac:dyDescent="0.2">
      <c r="A115" s="58">
        <v>135</v>
      </c>
      <c r="C115" s="64">
        <v>356298583010897</v>
      </c>
      <c r="D115" s="7" t="s">
        <v>26</v>
      </c>
    </row>
    <row r="116" spans="1:4" ht="15.75" customHeight="1" x14ac:dyDescent="0.2">
      <c r="A116" s="58">
        <v>135</v>
      </c>
      <c r="C116" s="64">
        <v>356298583011796</v>
      </c>
      <c r="D116" s="7" t="s">
        <v>26</v>
      </c>
    </row>
    <row r="117" spans="1:4" ht="15.75" customHeight="1" x14ac:dyDescent="0.2">
      <c r="A117" s="58">
        <v>135</v>
      </c>
      <c r="C117" s="64">
        <v>356298583013461</v>
      </c>
      <c r="D117" s="7" t="s">
        <v>26</v>
      </c>
    </row>
    <row r="118" spans="1:4" ht="15.75" customHeight="1" x14ac:dyDescent="0.2">
      <c r="A118" s="58">
        <v>135</v>
      </c>
      <c r="C118" s="64">
        <v>356298583013602</v>
      </c>
      <c r="D118" s="7" t="s">
        <v>26</v>
      </c>
    </row>
    <row r="119" spans="1:4" ht="15.75" customHeight="1" x14ac:dyDescent="0.2">
      <c r="A119" s="58">
        <v>135</v>
      </c>
      <c r="C119" s="64">
        <v>356298583013958</v>
      </c>
      <c r="D119" s="7" t="s">
        <v>26</v>
      </c>
    </row>
    <row r="120" spans="1:4" ht="15.75" customHeight="1" x14ac:dyDescent="0.2">
      <c r="A120" s="58">
        <v>135</v>
      </c>
      <c r="C120" s="64">
        <v>356298583015052</v>
      </c>
      <c r="D120" s="7" t="s">
        <v>26</v>
      </c>
    </row>
    <row r="121" spans="1:4" ht="15.75" customHeight="1" x14ac:dyDescent="0.2">
      <c r="A121" s="58">
        <v>135</v>
      </c>
      <c r="C121" s="64">
        <v>356298583015086</v>
      </c>
      <c r="D121" s="7" t="s">
        <v>26</v>
      </c>
    </row>
    <row r="122" spans="1:4" ht="15.75" customHeight="1" x14ac:dyDescent="0.2">
      <c r="A122" s="58">
        <v>135</v>
      </c>
      <c r="C122" s="64">
        <v>356298583020862</v>
      </c>
      <c r="D122" s="7" t="s">
        <v>26</v>
      </c>
    </row>
    <row r="123" spans="1:4" ht="15.75" customHeight="1" x14ac:dyDescent="0.2">
      <c r="A123" s="58">
        <v>135</v>
      </c>
      <c r="C123" s="64">
        <v>356298583022199</v>
      </c>
      <c r="D123" s="7" t="s">
        <v>26</v>
      </c>
    </row>
    <row r="124" spans="1:4" ht="15.75" customHeight="1" x14ac:dyDescent="0.2">
      <c r="A124" s="58">
        <v>135</v>
      </c>
      <c r="C124" s="64">
        <v>356298583022462</v>
      </c>
      <c r="D124" s="7" t="s">
        <v>26</v>
      </c>
    </row>
    <row r="125" spans="1:4" ht="15.75" customHeight="1" x14ac:dyDescent="0.2">
      <c r="A125" s="58">
        <v>135</v>
      </c>
      <c r="C125" s="64">
        <v>356298583022496</v>
      </c>
      <c r="D125" s="7" t="s">
        <v>26</v>
      </c>
    </row>
    <row r="126" spans="1:4" ht="15.75" customHeight="1" x14ac:dyDescent="0.2">
      <c r="A126" s="58">
        <v>135</v>
      </c>
      <c r="C126" s="64">
        <v>356298583022579</v>
      </c>
      <c r="D126" s="7" t="s">
        <v>26</v>
      </c>
    </row>
    <row r="127" spans="1:4" ht="15.75" customHeight="1" x14ac:dyDescent="0.2">
      <c r="A127" s="58">
        <v>135</v>
      </c>
      <c r="C127" s="64">
        <v>356298583022587</v>
      </c>
      <c r="D127" s="7" t="s">
        <v>26</v>
      </c>
    </row>
    <row r="128" spans="1:4" ht="15.75" customHeight="1" x14ac:dyDescent="0.2">
      <c r="A128" s="58">
        <v>135</v>
      </c>
      <c r="C128" s="64">
        <v>356298583022991</v>
      </c>
      <c r="D128" s="7" t="s">
        <v>26</v>
      </c>
    </row>
    <row r="129" spans="1:4" ht="15.75" customHeight="1" x14ac:dyDescent="0.2">
      <c r="A129" s="58">
        <v>135</v>
      </c>
      <c r="C129" s="64">
        <v>356298583026067</v>
      </c>
      <c r="D129" s="7" t="s">
        <v>26</v>
      </c>
    </row>
    <row r="130" spans="1:4" ht="15.75" customHeight="1" x14ac:dyDescent="0.2">
      <c r="A130" s="58">
        <v>135</v>
      </c>
      <c r="C130" s="64">
        <v>356298583027685</v>
      </c>
      <c r="D130" s="7" t="s">
        <v>26</v>
      </c>
    </row>
    <row r="131" spans="1:4" ht="15.75" customHeight="1" x14ac:dyDescent="0.2">
      <c r="A131" s="58">
        <v>135</v>
      </c>
      <c r="C131" s="64">
        <v>356298583029251</v>
      </c>
      <c r="D131" s="7" t="s">
        <v>26</v>
      </c>
    </row>
    <row r="132" spans="1:4" ht="15.75" customHeight="1" x14ac:dyDescent="0.2">
      <c r="A132" s="58">
        <v>135</v>
      </c>
      <c r="C132" s="64">
        <v>356298583031364</v>
      </c>
      <c r="D132" s="7" t="s">
        <v>26</v>
      </c>
    </row>
    <row r="133" spans="1:4" ht="15.75" customHeight="1" x14ac:dyDescent="0.2">
      <c r="A133" s="58">
        <v>135</v>
      </c>
      <c r="C133" s="64">
        <v>356298583032123</v>
      </c>
      <c r="D133" s="7" t="s">
        <v>26</v>
      </c>
    </row>
    <row r="134" spans="1:4" ht="15.75" customHeight="1" x14ac:dyDescent="0.2">
      <c r="A134" s="58">
        <v>135</v>
      </c>
      <c r="C134" s="64">
        <v>356298583032131</v>
      </c>
      <c r="D134" s="7" t="s">
        <v>26</v>
      </c>
    </row>
    <row r="135" spans="1:4" ht="15.75" customHeight="1" x14ac:dyDescent="0.2">
      <c r="A135" s="58">
        <v>135</v>
      </c>
      <c r="C135" s="64">
        <v>356298583033394</v>
      </c>
      <c r="D135" s="7" t="s">
        <v>26</v>
      </c>
    </row>
    <row r="136" spans="1:4" ht="15.75" customHeight="1" x14ac:dyDescent="0.2">
      <c r="A136" s="58">
        <v>135</v>
      </c>
      <c r="C136" s="64">
        <v>356298583033519</v>
      </c>
      <c r="D136" s="7" t="s">
        <v>26</v>
      </c>
    </row>
    <row r="137" spans="1:4" ht="15.75" customHeight="1" x14ac:dyDescent="0.2">
      <c r="A137" s="58">
        <v>135</v>
      </c>
      <c r="C137" s="64">
        <v>356298583034780</v>
      </c>
      <c r="D137" s="7" t="s">
        <v>26</v>
      </c>
    </row>
    <row r="138" spans="1:4" ht="15.75" customHeight="1" x14ac:dyDescent="0.2">
      <c r="A138" s="58">
        <v>135</v>
      </c>
      <c r="C138" s="64">
        <v>356298582982351</v>
      </c>
      <c r="D138" s="7" t="s">
        <v>26</v>
      </c>
    </row>
    <row r="139" spans="1:4" ht="15.75" customHeight="1" x14ac:dyDescent="0.2">
      <c r="A139" s="58">
        <v>135</v>
      </c>
      <c r="C139" s="64">
        <v>356298582991600</v>
      </c>
      <c r="D139" s="7" t="s">
        <v>26</v>
      </c>
    </row>
    <row r="140" spans="1:4" ht="15.75" customHeight="1" x14ac:dyDescent="0.2">
      <c r="A140" s="58">
        <v>135</v>
      </c>
      <c r="C140" s="64">
        <v>356298582998043</v>
      </c>
      <c r="D140" s="7" t="s">
        <v>26</v>
      </c>
    </row>
    <row r="141" spans="1:4" ht="15.75" customHeight="1" x14ac:dyDescent="0.2">
      <c r="A141" s="58">
        <v>143</v>
      </c>
      <c r="C141" s="64">
        <v>356298582984548</v>
      </c>
      <c r="D141" s="7" t="s">
        <v>26</v>
      </c>
    </row>
    <row r="142" spans="1:4" ht="15.75" customHeight="1" x14ac:dyDescent="0.2">
      <c r="A142" s="58">
        <v>143</v>
      </c>
      <c r="C142" s="64">
        <v>356298582986543</v>
      </c>
      <c r="D142" s="7" t="s">
        <v>26</v>
      </c>
    </row>
    <row r="143" spans="1:4" ht="15.75" customHeight="1" x14ac:dyDescent="0.2">
      <c r="A143" s="58">
        <v>143</v>
      </c>
      <c r="C143" s="64">
        <v>356298582989257</v>
      </c>
      <c r="D143" s="7" t="s">
        <v>26</v>
      </c>
    </row>
    <row r="144" spans="1:4" ht="15.75" customHeight="1" x14ac:dyDescent="0.2">
      <c r="A144" s="58">
        <v>143</v>
      </c>
      <c r="C144" s="64">
        <v>356298582990529</v>
      </c>
      <c r="D144" s="7" t="s">
        <v>26</v>
      </c>
    </row>
    <row r="145" spans="1:4" ht="15.75" customHeight="1" x14ac:dyDescent="0.2">
      <c r="A145" s="58">
        <v>143</v>
      </c>
      <c r="C145" s="64">
        <v>356298582991089</v>
      </c>
      <c r="D145" s="7" t="s">
        <v>26</v>
      </c>
    </row>
    <row r="146" spans="1:4" ht="15.75" customHeight="1" x14ac:dyDescent="0.2">
      <c r="A146" s="58">
        <v>143</v>
      </c>
      <c r="C146" s="64">
        <v>356298582991634</v>
      </c>
      <c r="D146" s="7" t="s">
        <v>26</v>
      </c>
    </row>
    <row r="147" spans="1:4" ht="15.75" customHeight="1" x14ac:dyDescent="0.2">
      <c r="A147" s="58">
        <v>143</v>
      </c>
      <c r="C147" s="64">
        <v>356298582992129</v>
      </c>
      <c r="D147" s="7" t="s">
        <v>26</v>
      </c>
    </row>
    <row r="148" spans="1:4" ht="15.75" customHeight="1" x14ac:dyDescent="0.2">
      <c r="A148" s="58">
        <v>143</v>
      </c>
      <c r="C148" s="64">
        <v>356298582993267</v>
      </c>
      <c r="D148" s="7" t="s">
        <v>26</v>
      </c>
    </row>
    <row r="149" spans="1:4" ht="15.75" customHeight="1" x14ac:dyDescent="0.2">
      <c r="A149" s="58">
        <v>143</v>
      </c>
      <c r="C149" s="64">
        <v>356298582996914</v>
      </c>
      <c r="D149" s="7" t="s">
        <v>26</v>
      </c>
    </row>
    <row r="150" spans="1:4" ht="15.75" customHeight="1" x14ac:dyDescent="0.2">
      <c r="A150" s="58">
        <v>143</v>
      </c>
      <c r="C150" s="64">
        <v>356298582997730</v>
      </c>
      <c r="D150" s="7" t="s">
        <v>26</v>
      </c>
    </row>
    <row r="151" spans="1:4" ht="15.75" customHeight="1" x14ac:dyDescent="0.2">
      <c r="A151" s="58">
        <v>143</v>
      </c>
      <c r="C151" s="64">
        <v>356298582997813</v>
      </c>
      <c r="D151" s="7" t="s">
        <v>26</v>
      </c>
    </row>
    <row r="152" spans="1:4" ht="15.75" customHeight="1" x14ac:dyDescent="0.2">
      <c r="A152" s="58">
        <v>143</v>
      </c>
      <c r="C152" s="64">
        <v>356298582997912</v>
      </c>
      <c r="D152" s="7" t="s">
        <v>26</v>
      </c>
    </row>
    <row r="153" spans="1:4" ht="15.75" customHeight="1" x14ac:dyDescent="0.2">
      <c r="A153" s="58">
        <v>143</v>
      </c>
      <c r="C153" s="64">
        <v>356298583001631</v>
      </c>
      <c r="D153" s="7" t="s">
        <v>26</v>
      </c>
    </row>
    <row r="154" spans="1:4" ht="15.75" customHeight="1" x14ac:dyDescent="0.2">
      <c r="A154" s="58">
        <v>143</v>
      </c>
      <c r="C154" s="64">
        <v>356298583007463</v>
      </c>
      <c r="D154" s="7" t="s">
        <v>26</v>
      </c>
    </row>
    <row r="155" spans="1:4" ht="15.75" customHeight="1" x14ac:dyDescent="0.2">
      <c r="A155" s="58">
        <v>143</v>
      </c>
      <c r="C155" s="64">
        <v>356298583010723</v>
      </c>
      <c r="D155" s="7" t="s">
        <v>26</v>
      </c>
    </row>
    <row r="156" spans="1:4" ht="15.75" customHeight="1" x14ac:dyDescent="0.2">
      <c r="A156" s="58">
        <v>143</v>
      </c>
      <c r="C156" s="64">
        <v>356298583011648</v>
      </c>
      <c r="D156" s="7" t="s">
        <v>26</v>
      </c>
    </row>
    <row r="157" spans="1:4" ht="15.75" customHeight="1" x14ac:dyDescent="0.2">
      <c r="A157" s="58">
        <v>143</v>
      </c>
      <c r="C157" s="64">
        <v>356298583011721</v>
      </c>
      <c r="D157" s="7" t="s">
        <v>26</v>
      </c>
    </row>
    <row r="158" spans="1:4" ht="15.75" customHeight="1" x14ac:dyDescent="0.2">
      <c r="A158" s="58">
        <v>143</v>
      </c>
      <c r="C158" s="64">
        <v>356298583012224</v>
      </c>
      <c r="D158" s="7" t="s">
        <v>26</v>
      </c>
    </row>
    <row r="159" spans="1:4" ht="15.75" customHeight="1" x14ac:dyDescent="0.2">
      <c r="A159" s="58">
        <v>143</v>
      </c>
      <c r="C159" s="64">
        <v>356298583012638</v>
      </c>
      <c r="D159" s="7" t="s">
        <v>26</v>
      </c>
    </row>
    <row r="160" spans="1:4" ht="15.75" customHeight="1" x14ac:dyDescent="0.2">
      <c r="A160" s="58">
        <v>143</v>
      </c>
      <c r="C160" s="64">
        <v>356298583013032</v>
      </c>
      <c r="D160" s="7" t="s">
        <v>26</v>
      </c>
    </row>
    <row r="161" spans="1:4" ht="15.75" customHeight="1" x14ac:dyDescent="0.2">
      <c r="A161" s="58">
        <v>143</v>
      </c>
      <c r="C161" s="64">
        <v>356298583013107</v>
      </c>
      <c r="D161" s="7" t="s">
        <v>26</v>
      </c>
    </row>
    <row r="162" spans="1:4" ht="15.75" customHeight="1" x14ac:dyDescent="0.2">
      <c r="A162" s="58">
        <v>143</v>
      </c>
      <c r="C162" s="64">
        <v>356298583013362</v>
      </c>
      <c r="D162" s="7" t="s">
        <v>26</v>
      </c>
    </row>
    <row r="163" spans="1:4" ht="15.75" customHeight="1" x14ac:dyDescent="0.2">
      <c r="A163" s="58">
        <v>143</v>
      </c>
      <c r="C163" s="64">
        <v>356298583013420</v>
      </c>
      <c r="D163" s="7" t="s">
        <v>26</v>
      </c>
    </row>
    <row r="164" spans="1:4" ht="15.75" customHeight="1" x14ac:dyDescent="0.2">
      <c r="A164" s="58">
        <v>143</v>
      </c>
      <c r="C164" s="64">
        <v>356298583013438</v>
      </c>
      <c r="D164" s="7" t="s">
        <v>26</v>
      </c>
    </row>
    <row r="165" spans="1:4" ht="15.75" customHeight="1" x14ac:dyDescent="0.2">
      <c r="A165" s="58">
        <v>143</v>
      </c>
      <c r="C165" s="64">
        <v>356298583013545</v>
      </c>
      <c r="D165" s="7" t="s">
        <v>26</v>
      </c>
    </row>
    <row r="166" spans="1:4" ht="15.75" customHeight="1" x14ac:dyDescent="0.2">
      <c r="A166" s="58">
        <v>143</v>
      </c>
      <c r="C166" s="64">
        <v>356298583013933</v>
      </c>
      <c r="D166" s="7" t="s">
        <v>26</v>
      </c>
    </row>
    <row r="167" spans="1:4" ht="15.75" customHeight="1" x14ac:dyDescent="0.2">
      <c r="A167" s="58">
        <v>143</v>
      </c>
      <c r="C167" s="64">
        <v>356298583014170</v>
      </c>
      <c r="D167" s="7" t="s">
        <v>26</v>
      </c>
    </row>
    <row r="168" spans="1:4" ht="15.75" customHeight="1" x14ac:dyDescent="0.2">
      <c r="A168" s="58">
        <v>143</v>
      </c>
      <c r="C168" s="64">
        <v>356298583014410</v>
      </c>
      <c r="D168" s="7" t="s">
        <v>26</v>
      </c>
    </row>
    <row r="169" spans="1:4" ht="15.75" customHeight="1" x14ac:dyDescent="0.2">
      <c r="A169" s="58">
        <v>143</v>
      </c>
      <c r="C169" s="64">
        <v>356298583014436</v>
      </c>
      <c r="D169" s="7" t="s">
        <v>26</v>
      </c>
    </row>
    <row r="170" spans="1:4" ht="15.75" customHeight="1" x14ac:dyDescent="0.2">
      <c r="A170" s="58">
        <v>143</v>
      </c>
      <c r="C170" s="64">
        <v>356298583014469</v>
      </c>
      <c r="D170" s="7" t="s">
        <v>26</v>
      </c>
    </row>
    <row r="171" spans="1:4" ht="15.75" customHeight="1" x14ac:dyDescent="0.2">
      <c r="A171" s="58">
        <v>143</v>
      </c>
      <c r="C171" s="64">
        <v>356298583019138</v>
      </c>
      <c r="D171" s="7" t="s">
        <v>26</v>
      </c>
    </row>
    <row r="172" spans="1:4" ht="15.75" customHeight="1" x14ac:dyDescent="0.2">
      <c r="A172" s="58">
        <v>143</v>
      </c>
      <c r="C172" s="64">
        <v>356298583020946</v>
      </c>
      <c r="D172" s="7" t="s">
        <v>26</v>
      </c>
    </row>
    <row r="173" spans="1:4" ht="15.75" customHeight="1" x14ac:dyDescent="0.2">
      <c r="A173" s="58">
        <v>143</v>
      </c>
      <c r="C173" s="64">
        <v>356298583021571</v>
      </c>
      <c r="D173" s="7" t="s">
        <v>26</v>
      </c>
    </row>
    <row r="174" spans="1:4" ht="15.75" customHeight="1" x14ac:dyDescent="0.2">
      <c r="A174" s="58">
        <v>143</v>
      </c>
      <c r="C174" s="64">
        <v>356298583023056</v>
      </c>
      <c r="D174" s="7" t="s">
        <v>26</v>
      </c>
    </row>
    <row r="175" spans="1:4" ht="15.75" customHeight="1" x14ac:dyDescent="0.2">
      <c r="A175" s="58">
        <v>143</v>
      </c>
      <c r="C175" s="64">
        <v>356298583024344</v>
      </c>
      <c r="D175" s="7" t="s">
        <v>26</v>
      </c>
    </row>
    <row r="176" spans="1:4" ht="15.75" customHeight="1" x14ac:dyDescent="0.2">
      <c r="A176" s="58">
        <v>143</v>
      </c>
      <c r="C176" s="64">
        <v>356298583025283</v>
      </c>
      <c r="D176" s="7" t="s">
        <v>26</v>
      </c>
    </row>
    <row r="177" spans="1:4" ht="15.75" customHeight="1" x14ac:dyDescent="0.2">
      <c r="A177" s="58">
        <v>143</v>
      </c>
      <c r="C177" s="64">
        <v>356298583029103</v>
      </c>
      <c r="D177" s="7" t="s">
        <v>26</v>
      </c>
    </row>
    <row r="178" spans="1:4" ht="15.75" customHeight="1" x14ac:dyDescent="0.2">
      <c r="A178" s="58">
        <v>143</v>
      </c>
      <c r="C178" s="64">
        <v>356298583029202</v>
      </c>
      <c r="D178" s="7" t="s">
        <v>26</v>
      </c>
    </row>
    <row r="179" spans="1:4" ht="15.75" customHeight="1" x14ac:dyDescent="0.2">
      <c r="A179" s="58">
        <v>143</v>
      </c>
      <c r="C179" s="64">
        <v>356298583030218</v>
      </c>
      <c r="D179" s="7" t="s">
        <v>26</v>
      </c>
    </row>
    <row r="180" spans="1:4" ht="15.75" customHeight="1" x14ac:dyDescent="0.2">
      <c r="A180" s="58">
        <v>143</v>
      </c>
      <c r="C180" s="64">
        <v>356298583030291</v>
      </c>
      <c r="D180" s="7" t="s">
        <v>26</v>
      </c>
    </row>
    <row r="181" spans="1:4" ht="15.75" customHeight="1" x14ac:dyDescent="0.2">
      <c r="A181" s="58">
        <v>143</v>
      </c>
      <c r="C181" s="64">
        <v>356298583030382</v>
      </c>
      <c r="D181" s="7" t="s">
        <v>26</v>
      </c>
    </row>
    <row r="182" spans="1:4" ht="15.75" customHeight="1" x14ac:dyDescent="0.2">
      <c r="A182" s="58">
        <v>143</v>
      </c>
      <c r="C182" s="64">
        <v>356298583030481</v>
      </c>
      <c r="D182" s="7" t="s">
        <v>26</v>
      </c>
    </row>
    <row r="183" spans="1:4" ht="15.75" customHeight="1" x14ac:dyDescent="0.2">
      <c r="A183" s="58">
        <v>143</v>
      </c>
      <c r="C183" s="64">
        <v>356298583031133</v>
      </c>
      <c r="D183" s="7" t="s">
        <v>26</v>
      </c>
    </row>
    <row r="184" spans="1:4" ht="15.75" customHeight="1" x14ac:dyDescent="0.2">
      <c r="A184" s="58">
        <v>143</v>
      </c>
      <c r="C184" s="64">
        <v>356298583031992</v>
      </c>
      <c r="D184" s="7" t="s">
        <v>26</v>
      </c>
    </row>
    <row r="185" spans="1:4" ht="15.75" customHeight="1" x14ac:dyDescent="0.2">
      <c r="A185" s="58">
        <v>143</v>
      </c>
      <c r="C185" s="64">
        <v>356298583032313</v>
      </c>
      <c r="D185" s="7" t="s">
        <v>26</v>
      </c>
    </row>
    <row r="186" spans="1:4" ht="15.75" customHeight="1" x14ac:dyDescent="0.2">
      <c r="A186" s="58">
        <v>143</v>
      </c>
      <c r="C186" s="64">
        <v>356298583033030</v>
      </c>
      <c r="D186" s="7" t="s">
        <v>26</v>
      </c>
    </row>
    <row r="187" spans="1:4" ht="15.75" customHeight="1" x14ac:dyDescent="0.2">
      <c r="A187" s="58">
        <v>143</v>
      </c>
      <c r="C187" s="64">
        <v>356298583033303</v>
      </c>
      <c r="D187" s="7" t="s">
        <v>26</v>
      </c>
    </row>
    <row r="188" spans="1:4" ht="15.75" customHeight="1" x14ac:dyDescent="0.2">
      <c r="A188" s="58">
        <v>143</v>
      </c>
      <c r="C188" s="64">
        <v>356298583034574</v>
      </c>
      <c r="D188" s="7" t="s">
        <v>26</v>
      </c>
    </row>
    <row r="189" spans="1:4" ht="15.75" customHeight="1" x14ac:dyDescent="0.2">
      <c r="A189" s="58">
        <v>143</v>
      </c>
      <c r="C189" s="64">
        <v>356298583034582</v>
      </c>
      <c r="D189" s="7" t="s">
        <v>26</v>
      </c>
    </row>
    <row r="190" spans="1:4" ht="15.75" customHeight="1" x14ac:dyDescent="0.2">
      <c r="A190" s="58">
        <v>143</v>
      </c>
      <c r="C190" s="64">
        <v>356298583035449</v>
      </c>
      <c r="D190" s="7" t="s">
        <v>26</v>
      </c>
    </row>
    <row r="191" spans="1:4" ht="15.75" customHeight="1" x14ac:dyDescent="0.2">
      <c r="A191" s="58">
        <v>143</v>
      </c>
      <c r="C191" s="64">
        <v>356298583098876</v>
      </c>
      <c r="D191" s="7" t="s">
        <v>26</v>
      </c>
    </row>
    <row r="192" spans="1:4" ht="15.75" customHeight="1" x14ac:dyDescent="0.2">
      <c r="A192" s="58">
        <v>143</v>
      </c>
      <c r="C192" s="64">
        <v>356298583098975</v>
      </c>
      <c r="D192" s="7" t="s">
        <v>26</v>
      </c>
    </row>
    <row r="193" spans="1:4" ht="15.75" customHeight="1" x14ac:dyDescent="0.2">
      <c r="A193" s="58">
        <v>143</v>
      </c>
      <c r="C193" s="64">
        <v>356298583099163</v>
      </c>
      <c r="D193" s="7" t="s">
        <v>26</v>
      </c>
    </row>
    <row r="194" spans="1:4" ht="15.75" customHeight="1" x14ac:dyDescent="0.2">
      <c r="A194" s="58">
        <v>143</v>
      </c>
      <c r="C194" s="64">
        <v>356298583099437</v>
      </c>
      <c r="D194" s="7" t="s">
        <v>26</v>
      </c>
    </row>
    <row r="195" spans="1:4" ht="15.75" customHeight="1" x14ac:dyDescent="0.2">
      <c r="A195" s="58">
        <v>143</v>
      </c>
      <c r="C195" s="64">
        <v>356298583099619</v>
      </c>
      <c r="D195" s="7" t="s">
        <v>26</v>
      </c>
    </row>
    <row r="196" spans="1:4" ht="15.75" customHeight="1" x14ac:dyDescent="0.2">
      <c r="A196" s="58">
        <v>143</v>
      </c>
      <c r="C196" s="64">
        <v>356298583100102</v>
      </c>
      <c r="D196" s="7" t="s">
        <v>26</v>
      </c>
    </row>
    <row r="197" spans="1:4" ht="15.75" customHeight="1" x14ac:dyDescent="0.2">
      <c r="A197" s="58">
        <v>143</v>
      </c>
      <c r="C197" s="64">
        <v>356298583100458</v>
      </c>
      <c r="D197" s="7" t="s">
        <v>26</v>
      </c>
    </row>
    <row r="198" spans="1:4" ht="15.75" customHeight="1" x14ac:dyDescent="0.2">
      <c r="A198" s="58">
        <v>143</v>
      </c>
      <c r="C198" s="64">
        <v>356298583100649</v>
      </c>
      <c r="D198" s="7" t="s">
        <v>26</v>
      </c>
    </row>
    <row r="199" spans="1:4" ht="15.75" customHeight="1" x14ac:dyDescent="0.2">
      <c r="A199" s="58">
        <v>143</v>
      </c>
      <c r="C199" s="64">
        <v>356298583101431</v>
      </c>
      <c r="D199" s="7" t="s">
        <v>26</v>
      </c>
    </row>
    <row r="200" spans="1:4" ht="15.75" customHeight="1" x14ac:dyDescent="0.2">
      <c r="A200" s="58">
        <v>143</v>
      </c>
      <c r="C200" s="64">
        <v>356298583101670</v>
      </c>
      <c r="D200" s="7" t="s">
        <v>26</v>
      </c>
    </row>
    <row r="201" spans="1:4" ht="15.75" customHeight="1" x14ac:dyDescent="0.2">
      <c r="A201" s="58">
        <v>143</v>
      </c>
      <c r="C201" s="64">
        <v>356298583101894</v>
      </c>
      <c r="D201" s="7" t="s">
        <v>26</v>
      </c>
    </row>
    <row r="202" spans="1:4" ht="15.75" customHeight="1" x14ac:dyDescent="0.2">
      <c r="A202" s="58">
        <v>143</v>
      </c>
      <c r="C202" s="64">
        <v>356298583102454</v>
      </c>
      <c r="D202" s="7" t="s">
        <v>26</v>
      </c>
    </row>
    <row r="203" spans="1:4" ht="15.75" customHeight="1" x14ac:dyDescent="0.2">
      <c r="A203" s="58">
        <v>143</v>
      </c>
      <c r="C203" s="64">
        <v>356298583102728</v>
      </c>
      <c r="D203" s="7" t="s">
        <v>26</v>
      </c>
    </row>
    <row r="204" spans="1:4" ht="15.75" customHeight="1" x14ac:dyDescent="0.2">
      <c r="A204" s="58">
        <v>143</v>
      </c>
      <c r="C204" s="64">
        <v>356298583104633</v>
      </c>
      <c r="D204" s="7" t="s">
        <v>26</v>
      </c>
    </row>
    <row r="205" spans="1:4" ht="15.75" customHeight="1" x14ac:dyDescent="0.2">
      <c r="A205" s="58">
        <v>143</v>
      </c>
      <c r="C205" s="64">
        <v>356298583105358</v>
      </c>
      <c r="D205" s="7" t="s">
        <v>26</v>
      </c>
    </row>
    <row r="206" spans="1:4" ht="15.75" customHeight="1" x14ac:dyDescent="0.2">
      <c r="A206" s="58">
        <v>143</v>
      </c>
      <c r="C206" s="64">
        <v>356298583105721</v>
      </c>
      <c r="D206" s="7" t="s">
        <v>26</v>
      </c>
    </row>
    <row r="207" spans="1:4" ht="15.75" customHeight="1" x14ac:dyDescent="0.2">
      <c r="A207" s="58">
        <v>143</v>
      </c>
      <c r="C207" s="64">
        <v>356298583106703</v>
      </c>
      <c r="D207" s="7" t="s">
        <v>26</v>
      </c>
    </row>
    <row r="208" spans="1:4" ht="15.75" customHeight="1" x14ac:dyDescent="0.2">
      <c r="A208" s="58">
        <v>143</v>
      </c>
      <c r="C208" s="64">
        <v>356298583106711</v>
      </c>
      <c r="D208" s="7" t="s">
        <v>26</v>
      </c>
    </row>
    <row r="209" spans="1:4" ht="15.75" customHeight="1" x14ac:dyDescent="0.2">
      <c r="A209" s="58">
        <v>168</v>
      </c>
      <c r="C209" s="64">
        <v>356298582985966</v>
      </c>
      <c r="D209" s="7" t="s">
        <v>26</v>
      </c>
    </row>
    <row r="210" spans="1:4" ht="15.75" customHeight="1" x14ac:dyDescent="0.2">
      <c r="A210" s="58">
        <v>168</v>
      </c>
      <c r="C210" s="64">
        <v>356298582988507</v>
      </c>
      <c r="D210" s="7" t="s">
        <v>26</v>
      </c>
    </row>
    <row r="211" spans="1:4" ht="15.75" customHeight="1" x14ac:dyDescent="0.2">
      <c r="A211" s="58">
        <v>168</v>
      </c>
      <c r="C211" s="64">
        <v>356298583010731</v>
      </c>
      <c r="D211" s="7" t="s">
        <v>26</v>
      </c>
    </row>
    <row r="212" spans="1:4" ht="15.75" customHeight="1" x14ac:dyDescent="0.2">
      <c r="A212" s="58">
        <v>168</v>
      </c>
      <c r="C212" s="64">
        <v>356298583010921</v>
      </c>
      <c r="D212" s="7" t="s">
        <v>26</v>
      </c>
    </row>
    <row r="213" spans="1:4" ht="15.75" customHeight="1" x14ac:dyDescent="0.2">
      <c r="A213" s="58">
        <v>168</v>
      </c>
      <c r="C213" s="64">
        <v>356298583012687</v>
      </c>
      <c r="D213" s="7" t="s">
        <v>26</v>
      </c>
    </row>
    <row r="214" spans="1:4" ht="15.75" customHeight="1" x14ac:dyDescent="0.2">
      <c r="A214" s="58">
        <v>168</v>
      </c>
      <c r="C214" s="64">
        <v>356298583013669</v>
      </c>
      <c r="D214" s="7" t="s">
        <v>26</v>
      </c>
    </row>
    <row r="215" spans="1:4" ht="15.75" customHeight="1" x14ac:dyDescent="0.2">
      <c r="A215" s="58">
        <v>168</v>
      </c>
      <c r="C215" s="64">
        <v>356298583013693</v>
      </c>
      <c r="D215" s="7" t="s">
        <v>26</v>
      </c>
    </row>
    <row r="216" spans="1:4" ht="15.75" customHeight="1" x14ac:dyDescent="0.2">
      <c r="A216" s="58">
        <v>168</v>
      </c>
      <c r="C216" s="64">
        <v>356298583013727</v>
      </c>
      <c r="D216" s="7" t="s">
        <v>26</v>
      </c>
    </row>
    <row r="217" spans="1:4" ht="15.75" customHeight="1" x14ac:dyDescent="0.2">
      <c r="A217" s="58">
        <v>168</v>
      </c>
      <c r="C217" s="64">
        <v>356298583013750</v>
      </c>
      <c r="D217" s="7" t="s">
        <v>26</v>
      </c>
    </row>
    <row r="218" spans="1:4" ht="15.75" customHeight="1" x14ac:dyDescent="0.2">
      <c r="A218" s="58">
        <v>168</v>
      </c>
      <c r="C218" s="64">
        <v>356298583013768</v>
      </c>
      <c r="D218" s="7" t="s">
        <v>26</v>
      </c>
    </row>
    <row r="219" spans="1:4" ht="15.75" customHeight="1" x14ac:dyDescent="0.2">
      <c r="A219" s="58">
        <v>168</v>
      </c>
      <c r="C219" s="64">
        <v>356298583014071</v>
      </c>
      <c r="D219" s="7" t="s">
        <v>26</v>
      </c>
    </row>
    <row r="220" spans="1:4" ht="15.75" customHeight="1" x14ac:dyDescent="0.2">
      <c r="A220" s="58">
        <v>168</v>
      </c>
      <c r="C220" s="64">
        <v>356298583014444</v>
      </c>
      <c r="D220" s="7" t="s">
        <v>26</v>
      </c>
    </row>
    <row r="221" spans="1:4" ht="15.75" customHeight="1" x14ac:dyDescent="0.2">
      <c r="A221" s="58">
        <v>168</v>
      </c>
      <c r="C221" s="64">
        <v>356298583018833</v>
      </c>
      <c r="D221" s="7" t="s">
        <v>26</v>
      </c>
    </row>
    <row r="222" spans="1:4" ht="15.75" customHeight="1" x14ac:dyDescent="0.2">
      <c r="A222" s="58">
        <v>168</v>
      </c>
      <c r="C222" s="64">
        <v>356298583018940</v>
      </c>
      <c r="D222" s="7" t="s">
        <v>26</v>
      </c>
    </row>
    <row r="223" spans="1:4" ht="15.75" customHeight="1" x14ac:dyDescent="0.2">
      <c r="A223" s="58">
        <v>168</v>
      </c>
      <c r="C223" s="64">
        <v>356298583019039</v>
      </c>
      <c r="D223" s="7" t="s">
        <v>26</v>
      </c>
    </row>
    <row r="224" spans="1:4" ht="15.75" customHeight="1" x14ac:dyDescent="0.2">
      <c r="A224" s="58">
        <v>168</v>
      </c>
      <c r="C224" s="64">
        <v>356298583019286</v>
      </c>
      <c r="D224" s="7" t="s">
        <v>26</v>
      </c>
    </row>
    <row r="225" spans="1:4" ht="15.75" customHeight="1" x14ac:dyDescent="0.2">
      <c r="A225" s="58">
        <v>168</v>
      </c>
      <c r="C225" s="64">
        <v>356298583022488</v>
      </c>
      <c r="D225" s="7" t="s">
        <v>26</v>
      </c>
    </row>
    <row r="226" spans="1:4" ht="15.75" customHeight="1" x14ac:dyDescent="0.2">
      <c r="A226" s="58">
        <v>168</v>
      </c>
      <c r="C226" s="64">
        <v>356298583022546</v>
      </c>
      <c r="D226" s="7" t="s">
        <v>26</v>
      </c>
    </row>
    <row r="227" spans="1:4" ht="15.75" customHeight="1" x14ac:dyDescent="0.2">
      <c r="A227" s="58">
        <v>168</v>
      </c>
      <c r="C227" s="64">
        <v>356298583022744</v>
      </c>
      <c r="D227" s="7" t="s">
        <v>26</v>
      </c>
    </row>
    <row r="228" spans="1:4" ht="15.75" customHeight="1" x14ac:dyDescent="0.2">
      <c r="A228" s="58">
        <v>168</v>
      </c>
      <c r="C228" s="64">
        <v>356298583022819</v>
      </c>
      <c r="D228" s="7" t="s">
        <v>26</v>
      </c>
    </row>
    <row r="229" spans="1:4" ht="15.75" customHeight="1" x14ac:dyDescent="0.2">
      <c r="A229" s="58">
        <v>168</v>
      </c>
      <c r="C229" s="64">
        <v>356298583023049</v>
      </c>
      <c r="D229" s="7" t="s">
        <v>26</v>
      </c>
    </row>
    <row r="230" spans="1:4" ht="15.75" customHeight="1" x14ac:dyDescent="0.2">
      <c r="A230" s="58">
        <v>168</v>
      </c>
      <c r="C230" s="64">
        <v>356298583023064</v>
      </c>
      <c r="D230" s="7" t="s">
        <v>26</v>
      </c>
    </row>
    <row r="231" spans="1:4" ht="15.75" customHeight="1" x14ac:dyDescent="0.2">
      <c r="A231" s="58">
        <v>168</v>
      </c>
      <c r="C231" s="64">
        <v>356298583033402</v>
      </c>
      <c r="D231" s="7" t="s">
        <v>26</v>
      </c>
    </row>
    <row r="232" spans="1:4" ht="15.75" customHeight="1" x14ac:dyDescent="0.2">
      <c r="A232" s="58">
        <v>168</v>
      </c>
      <c r="C232" s="64">
        <v>356298583033584</v>
      </c>
      <c r="D232" s="7" t="s">
        <v>26</v>
      </c>
    </row>
    <row r="233" spans="1:4" ht="15.75" customHeight="1" x14ac:dyDescent="0.2">
      <c r="A233" s="58">
        <v>168</v>
      </c>
      <c r="C233" s="64">
        <v>356298583033956</v>
      </c>
      <c r="D233" s="7" t="s">
        <v>26</v>
      </c>
    </row>
    <row r="234" spans="1:4" ht="15.75" customHeight="1" x14ac:dyDescent="0.2">
      <c r="A234" s="58">
        <v>168</v>
      </c>
      <c r="C234" s="64">
        <v>356298583035183</v>
      </c>
      <c r="D234" s="7" t="s">
        <v>26</v>
      </c>
    </row>
    <row r="235" spans="1:4" ht="15.75" customHeight="1" x14ac:dyDescent="0.2">
      <c r="A235" s="58">
        <v>168</v>
      </c>
      <c r="C235" s="64">
        <v>356298583035217</v>
      </c>
      <c r="D235" s="7" t="s">
        <v>26</v>
      </c>
    </row>
    <row r="236" spans="1:4" ht="15.75" customHeight="1" x14ac:dyDescent="0.2">
      <c r="A236" s="58">
        <v>170</v>
      </c>
      <c r="C236" s="64">
        <v>356298582982898</v>
      </c>
      <c r="D236" s="7" t="s">
        <v>26</v>
      </c>
    </row>
    <row r="237" spans="1:4" ht="15.75" customHeight="1" x14ac:dyDescent="0.2">
      <c r="A237" s="58">
        <v>170</v>
      </c>
      <c r="C237" s="64">
        <v>356298582988549</v>
      </c>
      <c r="D237" s="7" t="s">
        <v>26</v>
      </c>
    </row>
    <row r="238" spans="1:4" ht="15.75" customHeight="1" x14ac:dyDescent="0.2">
      <c r="A238" s="58">
        <v>170</v>
      </c>
      <c r="C238" s="64">
        <v>356298582988556</v>
      </c>
      <c r="D238" s="7" t="s">
        <v>26</v>
      </c>
    </row>
    <row r="239" spans="1:4" ht="15.75" customHeight="1" x14ac:dyDescent="0.2">
      <c r="A239" s="58">
        <v>170</v>
      </c>
      <c r="C239" s="64">
        <v>356298582988812</v>
      </c>
      <c r="D239" s="7" t="s">
        <v>26</v>
      </c>
    </row>
    <row r="240" spans="1:4" ht="15.75" customHeight="1" x14ac:dyDescent="0.2">
      <c r="A240" s="58">
        <v>170</v>
      </c>
      <c r="C240" s="64">
        <v>356298582990826</v>
      </c>
      <c r="D240" s="7" t="s">
        <v>26</v>
      </c>
    </row>
    <row r="241" spans="1:4" ht="15.75" customHeight="1" x14ac:dyDescent="0.2">
      <c r="A241" s="58">
        <v>170</v>
      </c>
      <c r="C241" s="64">
        <v>356298582997888</v>
      </c>
      <c r="D241" s="7" t="s">
        <v>26</v>
      </c>
    </row>
    <row r="242" spans="1:4" ht="15.75" customHeight="1" x14ac:dyDescent="0.2">
      <c r="A242" s="58">
        <v>170</v>
      </c>
      <c r="C242" s="64">
        <v>356298582998027</v>
      </c>
      <c r="D242" s="7" t="s">
        <v>26</v>
      </c>
    </row>
    <row r="243" spans="1:4" ht="15.75" customHeight="1" x14ac:dyDescent="0.2">
      <c r="A243" s="58">
        <v>170</v>
      </c>
      <c r="C243" s="64">
        <v>356298582998175</v>
      </c>
      <c r="D243" s="7" t="s">
        <v>26</v>
      </c>
    </row>
    <row r="244" spans="1:4" ht="15.75" customHeight="1" x14ac:dyDescent="0.2">
      <c r="A244" s="58">
        <v>170</v>
      </c>
      <c r="C244" s="64">
        <v>356298582998571</v>
      </c>
      <c r="D244" s="7" t="s">
        <v>26</v>
      </c>
    </row>
    <row r="245" spans="1:4" ht="15.75" customHeight="1" x14ac:dyDescent="0.2">
      <c r="A245" s="58">
        <v>170</v>
      </c>
      <c r="C245" s="64">
        <v>356298582998597</v>
      </c>
      <c r="D245" s="7" t="s">
        <v>26</v>
      </c>
    </row>
    <row r="246" spans="1:4" ht="15.75" customHeight="1" x14ac:dyDescent="0.2">
      <c r="A246" s="58">
        <v>170</v>
      </c>
      <c r="C246" s="64">
        <v>356298583006713</v>
      </c>
      <c r="D246" s="7" t="s">
        <v>26</v>
      </c>
    </row>
    <row r="247" spans="1:4" ht="15.75" customHeight="1" x14ac:dyDescent="0.2">
      <c r="A247" s="58">
        <v>170</v>
      </c>
      <c r="C247" s="64">
        <v>356298583010525</v>
      </c>
      <c r="D247" s="7" t="s">
        <v>26</v>
      </c>
    </row>
    <row r="248" spans="1:4" ht="15.75" customHeight="1" x14ac:dyDescent="0.2">
      <c r="A248" s="58">
        <v>170</v>
      </c>
      <c r="C248" s="64">
        <v>356298583010681</v>
      </c>
      <c r="D248" s="7" t="s">
        <v>26</v>
      </c>
    </row>
    <row r="249" spans="1:4" ht="15.75" customHeight="1" x14ac:dyDescent="0.2">
      <c r="A249" s="58">
        <v>170</v>
      </c>
      <c r="C249" s="64">
        <v>356298583011036</v>
      </c>
      <c r="D249" s="7" t="s">
        <v>26</v>
      </c>
    </row>
    <row r="250" spans="1:4" ht="15.75" customHeight="1" x14ac:dyDescent="0.2">
      <c r="A250" s="58">
        <v>170</v>
      </c>
      <c r="C250" s="64">
        <v>356298583020011</v>
      </c>
      <c r="D250" s="7" t="s">
        <v>26</v>
      </c>
    </row>
    <row r="251" spans="1:4" ht="15.75" customHeight="1" x14ac:dyDescent="0.2">
      <c r="A251" s="58">
        <v>170</v>
      </c>
      <c r="C251" s="64">
        <v>356298583021860</v>
      </c>
      <c r="D251" s="7" t="s">
        <v>26</v>
      </c>
    </row>
    <row r="252" spans="1:4" ht="15.75" customHeight="1" x14ac:dyDescent="0.2">
      <c r="A252" s="58">
        <v>170</v>
      </c>
      <c r="C252" s="64">
        <v>356298583021886</v>
      </c>
      <c r="D252" s="7" t="s">
        <v>26</v>
      </c>
    </row>
    <row r="253" spans="1:4" ht="15.75" customHeight="1" x14ac:dyDescent="0.2">
      <c r="A253" s="58">
        <v>170</v>
      </c>
      <c r="C253" s="64">
        <v>356298583021936</v>
      </c>
      <c r="D253" s="7" t="s">
        <v>26</v>
      </c>
    </row>
    <row r="254" spans="1:4" ht="15.75" customHeight="1" x14ac:dyDescent="0.2">
      <c r="A254" s="58">
        <v>170</v>
      </c>
      <c r="C254" s="64">
        <v>356298583021993</v>
      </c>
      <c r="D254" s="7" t="s">
        <v>26</v>
      </c>
    </row>
    <row r="255" spans="1:4" ht="15.75" customHeight="1" x14ac:dyDescent="0.2">
      <c r="A255" s="58">
        <v>170</v>
      </c>
      <c r="C255" s="64">
        <v>356298583022041</v>
      </c>
      <c r="D255" s="7" t="s">
        <v>26</v>
      </c>
    </row>
    <row r="256" spans="1:4" ht="15.75" customHeight="1" x14ac:dyDescent="0.2">
      <c r="A256" s="58">
        <v>170</v>
      </c>
      <c r="C256" s="64">
        <v>356298583023205</v>
      </c>
      <c r="D256" s="7" t="s">
        <v>26</v>
      </c>
    </row>
    <row r="257" spans="1:4" ht="15.75" customHeight="1" x14ac:dyDescent="0.2">
      <c r="A257" s="58">
        <v>170</v>
      </c>
      <c r="C257" s="64">
        <v>356298583030408</v>
      </c>
      <c r="D257" s="7" t="s">
        <v>26</v>
      </c>
    </row>
    <row r="258" spans="1:4" ht="15.75" customHeight="1" x14ac:dyDescent="0.2">
      <c r="A258" s="58">
        <v>170</v>
      </c>
      <c r="C258" s="64">
        <v>356298583030572</v>
      </c>
      <c r="D258" s="7" t="s">
        <v>26</v>
      </c>
    </row>
    <row r="259" spans="1:4" ht="15.75" customHeight="1" x14ac:dyDescent="0.2">
      <c r="A259" s="58">
        <v>170</v>
      </c>
      <c r="C259" s="64">
        <v>356298583031422</v>
      </c>
      <c r="D259" s="7" t="s">
        <v>26</v>
      </c>
    </row>
    <row r="260" spans="1:4" ht="15.75" customHeight="1" x14ac:dyDescent="0.2">
      <c r="A260" s="58">
        <v>170</v>
      </c>
      <c r="C260" s="64">
        <v>356298583031547</v>
      </c>
      <c r="D260" s="7" t="s">
        <v>26</v>
      </c>
    </row>
    <row r="261" spans="1:4" ht="15.75" customHeight="1" x14ac:dyDescent="0.2">
      <c r="A261" s="58">
        <v>170</v>
      </c>
      <c r="C261" s="64">
        <v>356298583031950</v>
      </c>
      <c r="D261" s="7" t="s">
        <v>26</v>
      </c>
    </row>
    <row r="262" spans="1:4" ht="15.75" customHeight="1" x14ac:dyDescent="0.2">
      <c r="A262" s="58">
        <v>170</v>
      </c>
      <c r="C262" s="64">
        <v>356298583031968</v>
      </c>
      <c r="D262" s="7" t="s">
        <v>26</v>
      </c>
    </row>
    <row r="263" spans="1:4" ht="15.75" customHeight="1" x14ac:dyDescent="0.2">
      <c r="A263" s="58">
        <v>170</v>
      </c>
      <c r="C263" s="64">
        <v>356298583032040</v>
      </c>
      <c r="D263" s="7" t="s">
        <v>26</v>
      </c>
    </row>
    <row r="264" spans="1:4" ht="15.75" customHeight="1" x14ac:dyDescent="0.2">
      <c r="A264" s="58">
        <v>170</v>
      </c>
      <c r="C264" s="64">
        <v>356298583032099</v>
      </c>
      <c r="D264" s="7" t="s">
        <v>26</v>
      </c>
    </row>
    <row r="265" spans="1:4" ht="15.75" customHeight="1" x14ac:dyDescent="0.2">
      <c r="A265" s="58">
        <v>170</v>
      </c>
      <c r="C265" s="64">
        <v>356298583033170</v>
      </c>
      <c r="D265" s="7" t="s">
        <v>26</v>
      </c>
    </row>
    <row r="266" spans="1:4" ht="15.75" customHeight="1" x14ac:dyDescent="0.2">
      <c r="A266" s="58">
        <v>170</v>
      </c>
      <c r="C266" s="64">
        <v>356298583033550</v>
      </c>
      <c r="D266" s="7" t="s">
        <v>26</v>
      </c>
    </row>
    <row r="267" spans="1:4" ht="15.75" customHeight="1" x14ac:dyDescent="0.2">
      <c r="A267" s="58">
        <v>170</v>
      </c>
      <c r="C267" s="64">
        <v>356298583033576</v>
      </c>
      <c r="D267" s="7" t="s">
        <v>26</v>
      </c>
    </row>
    <row r="268" spans="1:4" ht="15.75" customHeight="1" x14ac:dyDescent="0.2">
      <c r="A268" s="58">
        <v>170</v>
      </c>
      <c r="C268" s="64">
        <v>356298583006721</v>
      </c>
      <c r="D268" s="7" t="s">
        <v>26</v>
      </c>
    </row>
    <row r="269" spans="1:4" ht="15.75" customHeight="1" x14ac:dyDescent="0.2">
      <c r="A269" s="58">
        <v>385</v>
      </c>
      <c r="C269" s="64">
        <v>356298582982633</v>
      </c>
      <c r="D269" s="7" t="s">
        <v>26</v>
      </c>
    </row>
    <row r="270" spans="1:4" ht="15.75" customHeight="1" x14ac:dyDescent="0.2">
      <c r="A270" s="58">
        <v>385</v>
      </c>
      <c r="C270" s="64">
        <v>356298582986642</v>
      </c>
      <c r="D270" s="7" t="s">
        <v>26</v>
      </c>
    </row>
    <row r="271" spans="1:4" ht="15.75" customHeight="1" x14ac:dyDescent="0.2">
      <c r="A271" s="58">
        <v>385</v>
      </c>
      <c r="C271" s="64">
        <v>356298582987855</v>
      </c>
      <c r="D271" s="7" t="s">
        <v>26</v>
      </c>
    </row>
    <row r="272" spans="1:4" ht="15.75" customHeight="1" x14ac:dyDescent="0.2">
      <c r="A272" s="58">
        <v>385</v>
      </c>
      <c r="C272" s="64">
        <v>356298582988150</v>
      </c>
      <c r="D272" s="7" t="s">
        <v>26</v>
      </c>
    </row>
    <row r="273" spans="1:4" ht="15.75" customHeight="1" x14ac:dyDescent="0.2">
      <c r="A273" s="58">
        <v>385</v>
      </c>
      <c r="C273" s="64">
        <v>356298582988234</v>
      </c>
      <c r="D273" s="7" t="s">
        <v>26</v>
      </c>
    </row>
    <row r="274" spans="1:4" ht="15.75" customHeight="1" x14ac:dyDescent="0.2">
      <c r="A274" s="58">
        <v>385</v>
      </c>
      <c r="C274" s="64">
        <v>356298582990628</v>
      </c>
      <c r="D274" s="7" t="s">
        <v>26</v>
      </c>
    </row>
    <row r="275" spans="1:4" ht="15.75" customHeight="1" x14ac:dyDescent="0.2">
      <c r="A275" s="58">
        <v>385</v>
      </c>
      <c r="C275" s="64">
        <v>356298582991303</v>
      </c>
      <c r="D275" s="7" t="s">
        <v>26</v>
      </c>
    </row>
    <row r="276" spans="1:4" ht="15.75" customHeight="1" x14ac:dyDescent="0.2">
      <c r="A276" s="58">
        <v>385</v>
      </c>
      <c r="C276" s="64">
        <v>356298582998001</v>
      </c>
      <c r="D276" s="7" t="s">
        <v>26</v>
      </c>
    </row>
    <row r="277" spans="1:4" ht="15.75" customHeight="1" x14ac:dyDescent="0.2">
      <c r="A277" s="58">
        <v>385</v>
      </c>
      <c r="C277" s="64">
        <v>356298582999074</v>
      </c>
      <c r="D277" s="7" t="s">
        <v>26</v>
      </c>
    </row>
    <row r="278" spans="1:4" ht="15.75" customHeight="1" x14ac:dyDescent="0.2">
      <c r="A278" s="58">
        <v>385</v>
      </c>
      <c r="C278" s="64">
        <v>356298583011515</v>
      </c>
      <c r="D278" s="7" t="s">
        <v>26</v>
      </c>
    </row>
    <row r="279" spans="1:4" ht="15.75" customHeight="1" x14ac:dyDescent="0.2">
      <c r="A279" s="58">
        <v>385</v>
      </c>
      <c r="C279" s="64">
        <v>356298583012133</v>
      </c>
      <c r="D279" s="7" t="s">
        <v>26</v>
      </c>
    </row>
    <row r="280" spans="1:4" ht="15.75" customHeight="1" x14ac:dyDescent="0.2">
      <c r="A280" s="58">
        <v>385</v>
      </c>
      <c r="C280" s="64">
        <v>356298583013354</v>
      </c>
      <c r="D280" s="7" t="s">
        <v>26</v>
      </c>
    </row>
    <row r="281" spans="1:4" ht="15.75" customHeight="1" x14ac:dyDescent="0.2">
      <c r="A281" s="58">
        <v>385</v>
      </c>
      <c r="C281" s="64">
        <v>356298583013719</v>
      </c>
      <c r="D281" s="7" t="s">
        <v>26</v>
      </c>
    </row>
    <row r="282" spans="1:4" ht="15.75" customHeight="1" x14ac:dyDescent="0.2">
      <c r="A282" s="58">
        <v>385</v>
      </c>
      <c r="C282" s="64">
        <v>356298583013800</v>
      </c>
      <c r="D282" s="7" t="s">
        <v>26</v>
      </c>
    </row>
    <row r="283" spans="1:4" ht="15.75" customHeight="1" x14ac:dyDescent="0.2">
      <c r="A283" s="58">
        <v>385</v>
      </c>
      <c r="C283" s="64">
        <v>356298583014204</v>
      </c>
      <c r="D283" s="7" t="s">
        <v>26</v>
      </c>
    </row>
    <row r="284" spans="1:4" ht="15.75" customHeight="1" x14ac:dyDescent="0.2">
      <c r="A284" s="58">
        <v>385</v>
      </c>
      <c r="C284" s="64">
        <v>356298583014220</v>
      </c>
      <c r="D284" s="7" t="s">
        <v>26</v>
      </c>
    </row>
    <row r="285" spans="1:4" ht="15.75" customHeight="1" x14ac:dyDescent="0.2">
      <c r="A285" s="58">
        <v>385</v>
      </c>
      <c r="C285" s="64">
        <v>356298583014303</v>
      </c>
      <c r="D285" s="7" t="s">
        <v>26</v>
      </c>
    </row>
    <row r="286" spans="1:4" ht="15.75" customHeight="1" x14ac:dyDescent="0.2">
      <c r="A286" s="58">
        <v>385</v>
      </c>
      <c r="C286" s="64">
        <v>356298583014519</v>
      </c>
      <c r="D286" s="7" t="s">
        <v>26</v>
      </c>
    </row>
    <row r="287" spans="1:4" ht="15.75" customHeight="1" x14ac:dyDescent="0.2">
      <c r="A287" s="58">
        <v>385</v>
      </c>
      <c r="C287" s="64">
        <v>356298583014840</v>
      </c>
      <c r="D287" s="7" t="s">
        <v>26</v>
      </c>
    </row>
    <row r="288" spans="1:4" ht="15.75" customHeight="1" x14ac:dyDescent="0.2">
      <c r="A288" s="58">
        <v>385</v>
      </c>
      <c r="C288" s="64">
        <v>356298583014873</v>
      </c>
      <c r="D288" s="7" t="s">
        <v>26</v>
      </c>
    </row>
    <row r="289" spans="1:4" ht="15.75" customHeight="1" x14ac:dyDescent="0.2">
      <c r="A289" s="58">
        <v>385</v>
      </c>
      <c r="C289" s="64">
        <v>356298583015227</v>
      </c>
      <c r="D289" s="7" t="s">
        <v>26</v>
      </c>
    </row>
    <row r="290" spans="1:4" ht="15.75" customHeight="1" x14ac:dyDescent="0.2">
      <c r="A290" s="58">
        <v>385</v>
      </c>
      <c r="C290" s="64">
        <v>356298583015607</v>
      </c>
      <c r="D290" s="7" t="s">
        <v>26</v>
      </c>
    </row>
    <row r="291" spans="1:4" ht="15.75" customHeight="1" x14ac:dyDescent="0.2">
      <c r="A291" s="58">
        <v>385</v>
      </c>
      <c r="C291" s="64">
        <v>356298583016365</v>
      </c>
      <c r="D291" s="7" t="s">
        <v>26</v>
      </c>
    </row>
    <row r="292" spans="1:4" ht="15.75" customHeight="1" x14ac:dyDescent="0.2">
      <c r="A292" s="58">
        <v>385</v>
      </c>
      <c r="C292" s="64">
        <v>356298583018759</v>
      </c>
      <c r="D292" s="7" t="s">
        <v>26</v>
      </c>
    </row>
    <row r="293" spans="1:4" ht="15.75" customHeight="1" x14ac:dyDescent="0.2">
      <c r="A293" s="58">
        <v>385</v>
      </c>
      <c r="C293" s="64">
        <v>356298583018817</v>
      </c>
      <c r="D293" s="7" t="s">
        <v>26</v>
      </c>
    </row>
    <row r="294" spans="1:4" ht="15.75" customHeight="1" x14ac:dyDescent="0.2">
      <c r="A294" s="58">
        <v>385</v>
      </c>
      <c r="C294" s="64">
        <v>356298583019229</v>
      </c>
      <c r="D294" s="7" t="s">
        <v>26</v>
      </c>
    </row>
    <row r="295" spans="1:4" ht="15.75" customHeight="1" x14ac:dyDescent="0.2">
      <c r="A295" s="58">
        <v>385</v>
      </c>
      <c r="C295" s="64">
        <v>356298583019385</v>
      </c>
      <c r="D295" s="7" t="s">
        <v>26</v>
      </c>
    </row>
    <row r="296" spans="1:4" ht="15.75" customHeight="1" x14ac:dyDescent="0.2">
      <c r="A296" s="58">
        <v>385</v>
      </c>
      <c r="C296" s="64">
        <v>356298583019476</v>
      </c>
      <c r="D296" s="7" t="s">
        <v>26</v>
      </c>
    </row>
    <row r="297" spans="1:4" ht="15.75" customHeight="1" x14ac:dyDescent="0.2">
      <c r="A297" s="58">
        <v>385</v>
      </c>
      <c r="C297" s="64">
        <v>356298583019740</v>
      </c>
      <c r="D297" s="7" t="s">
        <v>26</v>
      </c>
    </row>
    <row r="298" spans="1:4" ht="15.75" customHeight="1" x14ac:dyDescent="0.2">
      <c r="A298" s="58">
        <v>385</v>
      </c>
      <c r="C298" s="64">
        <v>356298583019781</v>
      </c>
      <c r="D298" s="7" t="s">
        <v>26</v>
      </c>
    </row>
    <row r="299" spans="1:4" ht="15.75" customHeight="1" x14ac:dyDescent="0.2">
      <c r="A299" s="58">
        <v>385</v>
      </c>
      <c r="C299" s="64">
        <v>356298583020151</v>
      </c>
      <c r="D299" s="7" t="s">
        <v>26</v>
      </c>
    </row>
    <row r="300" spans="1:4" ht="15.75" customHeight="1" x14ac:dyDescent="0.2">
      <c r="A300" s="58">
        <v>385</v>
      </c>
      <c r="C300" s="64">
        <v>356298583020268</v>
      </c>
      <c r="D300" s="7" t="s">
        <v>26</v>
      </c>
    </row>
    <row r="301" spans="1:4" ht="15.75" customHeight="1" x14ac:dyDescent="0.2">
      <c r="A301" s="58">
        <v>385</v>
      </c>
      <c r="C301" s="64">
        <v>356298583020870</v>
      </c>
      <c r="D301" s="7" t="s">
        <v>26</v>
      </c>
    </row>
    <row r="302" spans="1:4" ht="15.75" customHeight="1" x14ac:dyDescent="0.2">
      <c r="A302" s="58">
        <v>385</v>
      </c>
      <c r="C302" s="64">
        <v>356298583021100</v>
      </c>
      <c r="D302" s="7" t="s">
        <v>26</v>
      </c>
    </row>
    <row r="303" spans="1:4" ht="15.75" customHeight="1" x14ac:dyDescent="0.2">
      <c r="A303" s="58">
        <v>385</v>
      </c>
      <c r="C303" s="64">
        <v>356298583021662</v>
      </c>
      <c r="D303" s="7" t="s">
        <v>26</v>
      </c>
    </row>
    <row r="304" spans="1:4" ht="15.75" customHeight="1" x14ac:dyDescent="0.2">
      <c r="A304" s="58">
        <v>385</v>
      </c>
      <c r="C304" s="64">
        <v>356298583022124</v>
      </c>
      <c r="D304" s="7" t="s">
        <v>26</v>
      </c>
    </row>
    <row r="305" spans="1:4" ht="15.75" customHeight="1" x14ac:dyDescent="0.2">
      <c r="A305" s="58">
        <v>385</v>
      </c>
      <c r="C305" s="64">
        <v>356298583022694</v>
      </c>
      <c r="D305" s="7" t="s">
        <v>26</v>
      </c>
    </row>
    <row r="306" spans="1:4" ht="15.75" customHeight="1" x14ac:dyDescent="0.2">
      <c r="A306" s="58">
        <v>385</v>
      </c>
      <c r="C306" s="64">
        <v>356298583022710</v>
      </c>
      <c r="D306" s="7" t="s">
        <v>26</v>
      </c>
    </row>
    <row r="307" spans="1:4" ht="15.75" customHeight="1" x14ac:dyDescent="0.2">
      <c r="A307" s="58">
        <v>385</v>
      </c>
      <c r="C307" s="64">
        <v>356298583022850</v>
      </c>
      <c r="D307" s="7" t="s">
        <v>26</v>
      </c>
    </row>
    <row r="308" spans="1:4" ht="15.75" customHeight="1" x14ac:dyDescent="0.2">
      <c r="A308" s="58">
        <v>385</v>
      </c>
      <c r="C308" s="64">
        <v>356298583022876</v>
      </c>
      <c r="D308" s="7" t="s">
        <v>26</v>
      </c>
    </row>
    <row r="309" spans="1:4" ht="15.75" customHeight="1" x14ac:dyDescent="0.2">
      <c r="A309" s="58">
        <v>385</v>
      </c>
      <c r="C309" s="64">
        <v>356298583023122</v>
      </c>
      <c r="D309" s="7" t="s">
        <v>26</v>
      </c>
    </row>
    <row r="310" spans="1:4" ht="15.75" customHeight="1" x14ac:dyDescent="0.2">
      <c r="A310" s="58">
        <v>385</v>
      </c>
      <c r="C310" s="64">
        <v>356298583023130</v>
      </c>
      <c r="D310" s="7" t="s">
        <v>26</v>
      </c>
    </row>
    <row r="311" spans="1:4" ht="15.75" customHeight="1" x14ac:dyDescent="0.2">
      <c r="A311" s="58">
        <v>385</v>
      </c>
      <c r="C311" s="64">
        <v>356298583023254</v>
      </c>
      <c r="D311" s="7" t="s">
        <v>26</v>
      </c>
    </row>
    <row r="312" spans="1:4" ht="15.75" customHeight="1" x14ac:dyDescent="0.2">
      <c r="A312" s="58">
        <v>385</v>
      </c>
      <c r="C312" s="64">
        <v>356298583023304</v>
      </c>
      <c r="D312" s="7" t="s">
        <v>26</v>
      </c>
    </row>
    <row r="313" spans="1:4" ht="15.75" customHeight="1" x14ac:dyDescent="0.2">
      <c r="A313" s="58">
        <v>385</v>
      </c>
      <c r="C313" s="64">
        <v>356298583023361</v>
      </c>
      <c r="D313" s="7" t="s">
        <v>26</v>
      </c>
    </row>
    <row r="314" spans="1:4" ht="15.75" customHeight="1" x14ac:dyDescent="0.2">
      <c r="A314" s="58">
        <v>385</v>
      </c>
      <c r="C314" s="64">
        <v>356298583023882</v>
      </c>
      <c r="D314" s="7" t="s">
        <v>26</v>
      </c>
    </row>
    <row r="315" spans="1:4" ht="15.75" customHeight="1" x14ac:dyDescent="0.2">
      <c r="A315" s="58">
        <v>385</v>
      </c>
      <c r="C315" s="64">
        <v>356298583024369</v>
      </c>
      <c r="D315" s="7" t="s">
        <v>26</v>
      </c>
    </row>
    <row r="316" spans="1:4" ht="15.75" customHeight="1" x14ac:dyDescent="0.2">
      <c r="A316" s="58">
        <v>385</v>
      </c>
      <c r="C316" s="64">
        <v>356298583030564</v>
      </c>
      <c r="D316" s="7" t="s">
        <v>26</v>
      </c>
    </row>
    <row r="317" spans="1:4" ht="15.75" customHeight="1" x14ac:dyDescent="0.2">
      <c r="A317" s="58">
        <v>385</v>
      </c>
      <c r="C317" s="64">
        <v>356298583030770</v>
      </c>
      <c r="D317" s="7" t="s">
        <v>26</v>
      </c>
    </row>
    <row r="318" spans="1:4" ht="15.75" customHeight="1" x14ac:dyDescent="0.2">
      <c r="A318" s="58">
        <v>385</v>
      </c>
      <c r="C318" s="64">
        <v>356298583032024</v>
      </c>
      <c r="D318" s="7" t="s">
        <v>26</v>
      </c>
    </row>
    <row r="319" spans="1:4" ht="15.75" customHeight="1" x14ac:dyDescent="0.2">
      <c r="A319" s="58">
        <v>385</v>
      </c>
      <c r="C319" s="64">
        <v>356298583033360</v>
      </c>
      <c r="D319" s="7" t="s">
        <v>26</v>
      </c>
    </row>
    <row r="320" spans="1:4" ht="15.75" customHeight="1" x14ac:dyDescent="0.2">
      <c r="A320" s="58">
        <v>385</v>
      </c>
      <c r="C320" s="64">
        <v>356298583033469</v>
      </c>
      <c r="D320" s="7" t="s">
        <v>26</v>
      </c>
    </row>
    <row r="321" spans="1:4" ht="15.75" customHeight="1" x14ac:dyDescent="0.2">
      <c r="A321" s="58">
        <v>385</v>
      </c>
      <c r="C321" s="64">
        <v>356298583035829</v>
      </c>
      <c r="D321" s="7" t="s">
        <v>26</v>
      </c>
    </row>
    <row r="322" spans="1:4" ht="15.75" customHeight="1" x14ac:dyDescent="0.2">
      <c r="A322" s="58">
        <v>385</v>
      </c>
      <c r="C322" s="64">
        <v>356298583036157</v>
      </c>
      <c r="D322" s="7" t="s">
        <v>26</v>
      </c>
    </row>
    <row r="323" spans="1:4" ht="15.75" customHeight="1" x14ac:dyDescent="0.2">
      <c r="A323" s="58">
        <v>364</v>
      </c>
      <c r="C323" s="64">
        <v>356298582982369</v>
      </c>
      <c r="D323" s="7" t="s">
        <v>26</v>
      </c>
    </row>
    <row r="324" spans="1:4" ht="15.75" customHeight="1" x14ac:dyDescent="0.2">
      <c r="A324" s="58">
        <v>364</v>
      </c>
      <c r="C324" s="64">
        <v>356298582994257</v>
      </c>
      <c r="D324" s="7" t="s">
        <v>26</v>
      </c>
    </row>
    <row r="325" spans="1:4" ht="15.75" customHeight="1" x14ac:dyDescent="0.2">
      <c r="A325" s="58">
        <v>364</v>
      </c>
      <c r="C325" s="64">
        <v>356298582995874</v>
      </c>
      <c r="D325" s="7" t="s">
        <v>26</v>
      </c>
    </row>
    <row r="326" spans="1:4" ht="15.75" customHeight="1" x14ac:dyDescent="0.2">
      <c r="A326" s="58">
        <v>364</v>
      </c>
      <c r="C326" s="64">
        <v>356298582996484</v>
      </c>
      <c r="D326" s="7" t="s">
        <v>26</v>
      </c>
    </row>
    <row r="327" spans="1:4" ht="15.75" customHeight="1" x14ac:dyDescent="0.2">
      <c r="A327" s="58">
        <v>364</v>
      </c>
      <c r="C327" s="64">
        <v>356298582996773</v>
      </c>
      <c r="D327" s="7" t="s">
        <v>26</v>
      </c>
    </row>
    <row r="328" spans="1:4" ht="15.75" customHeight="1" x14ac:dyDescent="0.2">
      <c r="A328" s="58">
        <v>364</v>
      </c>
      <c r="C328" s="64">
        <v>356298582997151</v>
      </c>
      <c r="D328" s="7" t="s">
        <v>26</v>
      </c>
    </row>
    <row r="329" spans="1:4" ht="15.75" customHeight="1" x14ac:dyDescent="0.2">
      <c r="A329" s="58">
        <v>364</v>
      </c>
      <c r="C329" s="64">
        <v>356298582998670</v>
      </c>
      <c r="D329" s="7" t="s">
        <v>26</v>
      </c>
    </row>
    <row r="330" spans="1:4" ht="15.75" customHeight="1" x14ac:dyDescent="0.2">
      <c r="A330" s="58">
        <v>364</v>
      </c>
      <c r="C330" s="64">
        <v>356298583011853</v>
      </c>
      <c r="D330" s="7" t="s">
        <v>26</v>
      </c>
    </row>
    <row r="331" spans="1:4" ht="15.75" customHeight="1" x14ac:dyDescent="0.2">
      <c r="A331" s="58">
        <v>364</v>
      </c>
      <c r="C331" s="64">
        <v>356298583013388</v>
      </c>
      <c r="D331" s="7" t="s">
        <v>26</v>
      </c>
    </row>
    <row r="332" spans="1:4" ht="15.75" customHeight="1" x14ac:dyDescent="0.2">
      <c r="A332" s="58">
        <v>364</v>
      </c>
      <c r="C332" s="64">
        <v>356298583013735</v>
      </c>
      <c r="D332" s="7" t="s">
        <v>26</v>
      </c>
    </row>
    <row r="333" spans="1:4" ht="15.75" customHeight="1" x14ac:dyDescent="0.2">
      <c r="A333" s="58">
        <v>364</v>
      </c>
      <c r="C333" s="64">
        <v>356298583019435</v>
      </c>
      <c r="D333" s="7" t="s">
        <v>26</v>
      </c>
    </row>
    <row r="334" spans="1:4" ht="15.75" customHeight="1" x14ac:dyDescent="0.2">
      <c r="A334" s="58">
        <v>364</v>
      </c>
      <c r="C334" s="64">
        <v>356298583019690</v>
      </c>
      <c r="D334" s="7" t="s">
        <v>26</v>
      </c>
    </row>
    <row r="335" spans="1:4" ht="15.75" customHeight="1" x14ac:dyDescent="0.2">
      <c r="A335" s="58">
        <v>364</v>
      </c>
      <c r="C335" s="64">
        <v>356298583020029</v>
      </c>
      <c r="D335" s="7" t="s">
        <v>26</v>
      </c>
    </row>
    <row r="336" spans="1:4" ht="15.75" customHeight="1" x14ac:dyDescent="0.2">
      <c r="A336" s="58">
        <v>364</v>
      </c>
      <c r="C336" s="64">
        <v>356298583021449</v>
      </c>
      <c r="D336" s="7" t="s">
        <v>26</v>
      </c>
    </row>
    <row r="337" spans="1:4" ht="15.75" customHeight="1" x14ac:dyDescent="0.2">
      <c r="A337" s="58">
        <v>364</v>
      </c>
      <c r="C337" s="64">
        <v>356298583021852</v>
      </c>
      <c r="D337" s="7" t="s">
        <v>26</v>
      </c>
    </row>
    <row r="338" spans="1:4" ht="15.75" customHeight="1" x14ac:dyDescent="0.2">
      <c r="A338" s="58">
        <v>364</v>
      </c>
      <c r="C338" s="64">
        <v>356298583021951</v>
      </c>
      <c r="D338" s="7" t="s">
        <v>26</v>
      </c>
    </row>
    <row r="339" spans="1:4" ht="15.75" customHeight="1" x14ac:dyDescent="0.2">
      <c r="A339" s="58">
        <v>364</v>
      </c>
      <c r="C339" s="64">
        <v>356298583022157</v>
      </c>
      <c r="D339" s="7" t="s">
        <v>26</v>
      </c>
    </row>
    <row r="340" spans="1:4" ht="15.75" customHeight="1" x14ac:dyDescent="0.2">
      <c r="A340" s="58">
        <v>364</v>
      </c>
      <c r="C340" s="64">
        <v>356298583022322</v>
      </c>
      <c r="D340" s="7" t="s">
        <v>26</v>
      </c>
    </row>
    <row r="341" spans="1:4" ht="15.75" customHeight="1" x14ac:dyDescent="0.2">
      <c r="A341" s="58">
        <v>364</v>
      </c>
      <c r="C341" s="64">
        <v>356298583022413</v>
      </c>
      <c r="D341" s="7" t="s">
        <v>26</v>
      </c>
    </row>
    <row r="342" spans="1:4" ht="15.75" customHeight="1" x14ac:dyDescent="0.2">
      <c r="A342" s="58">
        <v>364</v>
      </c>
      <c r="C342" s="64">
        <v>356298583022454</v>
      </c>
      <c r="D342" s="7" t="s">
        <v>26</v>
      </c>
    </row>
    <row r="343" spans="1:4" ht="15.75" customHeight="1" x14ac:dyDescent="0.2">
      <c r="A343" s="58">
        <v>364</v>
      </c>
      <c r="C343" s="64">
        <v>356298583022520</v>
      </c>
      <c r="D343" s="7" t="s">
        <v>26</v>
      </c>
    </row>
    <row r="344" spans="1:4" ht="15.75" customHeight="1" x14ac:dyDescent="0.2">
      <c r="A344" s="58">
        <v>364</v>
      </c>
      <c r="C344" s="64">
        <v>356298583022660</v>
      </c>
      <c r="D344" s="7" t="s">
        <v>26</v>
      </c>
    </row>
    <row r="345" spans="1:4" ht="15.75" customHeight="1" x14ac:dyDescent="0.2">
      <c r="A345" s="58">
        <v>364</v>
      </c>
      <c r="C345" s="64">
        <v>356298583022942</v>
      </c>
      <c r="D345" s="7" t="s">
        <v>26</v>
      </c>
    </row>
    <row r="346" spans="1:4" ht="15.75" customHeight="1" x14ac:dyDescent="0.2">
      <c r="A346" s="58">
        <v>364</v>
      </c>
      <c r="C346" s="64">
        <v>356298583022959</v>
      </c>
      <c r="D346" s="7" t="s">
        <v>26</v>
      </c>
    </row>
    <row r="347" spans="1:4" ht="15.75" customHeight="1" x14ac:dyDescent="0.2">
      <c r="A347" s="58">
        <v>364</v>
      </c>
      <c r="C347" s="64">
        <v>356298583023270</v>
      </c>
      <c r="D347" s="7" t="s">
        <v>26</v>
      </c>
    </row>
    <row r="348" spans="1:4" ht="15.75" customHeight="1" x14ac:dyDescent="0.2">
      <c r="A348" s="58">
        <v>364</v>
      </c>
      <c r="C348" s="64">
        <v>356298583024419</v>
      </c>
      <c r="D348" s="7" t="s">
        <v>26</v>
      </c>
    </row>
    <row r="349" spans="1:4" ht="15.75" customHeight="1" x14ac:dyDescent="0.2">
      <c r="A349" s="58">
        <v>364</v>
      </c>
      <c r="C349" s="64">
        <v>356298583024641</v>
      </c>
      <c r="D349" s="7" t="s">
        <v>26</v>
      </c>
    </row>
    <row r="350" spans="1:4" ht="15.75" customHeight="1" x14ac:dyDescent="0.2">
      <c r="A350" s="58">
        <v>364</v>
      </c>
      <c r="C350" s="64">
        <v>356298583027230</v>
      </c>
      <c r="D350" s="7" t="s">
        <v>26</v>
      </c>
    </row>
    <row r="351" spans="1:4" ht="15.75" customHeight="1" x14ac:dyDescent="0.2">
      <c r="A351" s="58">
        <v>364</v>
      </c>
      <c r="C351" s="64">
        <v>356298583027818</v>
      </c>
      <c r="D351" s="7" t="s">
        <v>26</v>
      </c>
    </row>
    <row r="352" spans="1:4" ht="15.75" customHeight="1" x14ac:dyDescent="0.2">
      <c r="A352" s="58">
        <v>364</v>
      </c>
      <c r="C352" s="64">
        <v>356298583028899</v>
      </c>
      <c r="D352" s="7" t="s">
        <v>26</v>
      </c>
    </row>
    <row r="353" spans="1:4" ht="15.75" customHeight="1" x14ac:dyDescent="0.2">
      <c r="A353" s="58">
        <v>364</v>
      </c>
      <c r="C353" s="64">
        <v>356298583029699</v>
      </c>
      <c r="D353" s="7" t="s">
        <v>26</v>
      </c>
    </row>
    <row r="354" spans="1:4" ht="15.75" customHeight="1" x14ac:dyDescent="0.2">
      <c r="A354" s="58">
        <v>364</v>
      </c>
      <c r="C354" s="64">
        <v>356298583029756</v>
      </c>
      <c r="D354" s="7" t="s">
        <v>26</v>
      </c>
    </row>
    <row r="355" spans="1:4" ht="15.75" customHeight="1" x14ac:dyDescent="0.2">
      <c r="A355" s="58">
        <v>364</v>
      </c>
      <c r="C355" s="64">
        <v>356298583030374</v>
      </c>
      <c r="D355" s="7" t="s">
        <v>26</v>
      </c>
    </row>
    <row r="356" spans="1:4" ht="15.75" customHeight="1" x14ac:dyDescent="0.2">
      <c r="A356" s="58">
        <v>364</v>
      </c>
      <c r="C356" s="64">
        <v>356298583030432</v>
      </c>
      <c r="D356" s="7" t="s">
        <v>26</v>
      </c>
    </row>
    <row r="357" spans="1:4" ht="15.75" customHeight="1" x14ac:dyDescent="0.2">
      <c r="A357" s="58">
        <v>364</v>
      </c>
      <c r="C357" s="64">
        <v>356298583030606</v>
      </c>
      <c r="D357" s="7" t="s">
        <v>26</v>
      </c>
    </row>
    <row r="358" spans="1:4" ht="15.75" customHeight="1" x14ac:dyDescent="0.2">
      <c r="A358" s="58">
        <v>364</v>
      </c>
      <c r="C358" s="64">
        <v>356298583030796</v>
      </c>
      <c r="D358" s="7" t="s">
        <v>26</v>
      </c>
    </row>
    <row r="359" spans="1:4" ht="15.75" customHeight="1" x14ac:dyDescent="0.2">
      <c r="A359" s="58">
        <v>364</v>
      </c>
      <c r="C359" s="64">
        <v>356298583031117</v>
      </c>
      <c r="D359" s="7" t="s">
        <v>26</v>
      </c>
    </row>
    <row r="360" spans="1:4" ht="15.75" customHeight="1" x14ac:dyDescent="0.2">
      <c r="A360" s="58">
        <v>364</v>
      </c>
      <c r="C360" s="64">
        <v>356298583031653</v>
      </c>
      <c r="D360" s="7" t="s">
        <v>26</v>
      </c>
    </row>
    <row r="361" spans="1:4" ht="15.75" customHeight="1" x14ac:dyDescent="0.2">
      <c r="A361" s="58">
        <v>364</v>
      </c>
      <c r="C361" s="64">
        <v>356298583032289</v>
      </c>
      <c r="D361" s="7" t="s">
        <v>26</v>
      </c>
    </row>
    <row r="362" spans="1:4" ht="15.75" customHeight="1" x14ac:dyDescent="0.2">
      <c r="A362" s="58">
        <v>364</v>
      </c>
      <c r="C362" s="64">
        <v>356298583034053</v>
      </c>
      <c r="D362" s="7" t="s">
        <v>26</v>
      </c>
    </row>
    <row r="363" spans="1:4" ht="15.75" customHeight="1" x14ac:dyDescent="0.2">
      <c r="A363" s="58">
        <v>352</v>
      </c>
      <c r="C363" s="64">
        <v>356298582988572</v>
      </c>
      <c r="D363" s="7" t="s">
        <v>26</v>
      </c>
    </row>
    <row r="364" spans="1:4" ht="15.75" customHeight="1" x14ac:dyDescent="0.2">
      <c r="A364" s="58">
        <v>352</v>
      </c>
      <c r="C364" s="64">
        <v>356298582988622</v>
      </c>
      <c r="D364" s="7" t="s">
        <v>26</v>
      </c>
    </row>
    <row r="365" spans="1:4" ht="15.75" customHeight="1" x14ac:dyDescent="0.2">
      <c r="A365" s="58">
        <v>352</v>
      </c>
      <c r="C365" s="64">
        <v>356298582988838</v>
      </c>
      <c r="D365" s="7" t="s">
        <v>26</v>
      </c>
    </row>
    <row r="366" spans="1:4" ht="15.75" customHeight="1" x14ac:dyDescent="0.2">
      <c r="A366" s="58">
        <v>352</v>
      </c>
      <c r="C366" s="64">
        <v>356298582990834</v>
      </c>
      <c r="D366" s="7" t="s">
        <v>26</v>
      </c>
    </row>
    <row r="367" spans="1:4" ht="15.75" customHeight="1" x14ac:dyDescent="0.2">
      <c r="A367" s="58">
        <v>352</v>
      </c>
      <c r="C367" s="64">
        <v>356298582997037</v>
      </c>
      <c r="D367" s="7" t="s">
        <v>26</v>
      </c>
    </row>
    <row r="368" spans="1:4" ht="15.75" customHeight="1" x14ac:dyDescent="0.2">
      <c r="A368" s="58">
        <v>352</v>
      </c>
      <c r="C368" s="64">
        <v>356298582997052</v>
      </c>
      <c r="D368" s="7" t="s">
        <v>26</v>
      </c>
    </row>
    <row r="369" spans="1:4" ht="15.75" customHeight="1" x14ac:dyDescent="0.2">
      <c r="A369" s="58">
        <v>352</v>
      </c>
      <c r="C369" s="64">
        <v>356298582998142</v>
      </c>
      <c r="D369" s="7" t="s">
        <v>26</v>
      </c>
    </row>
    <row r="370" spans="1:4" ht="15.75" customHeight="1" x14ac:dyDescent="0.2">
      <c r="A370" s="58">
        <v>352</v>
      </c>
      <c r="C370" s="64">
        <v>356298583010608</v>
      </c>
      <c r="D370" s="7" t="s">
        <v>26</v>
      </c>
    </row>
    <row r="371" spans="1:4" ht="15.75" customHeight="1" x14ac:dyDescent="0.2">
      <c r="A371" s="58">
        <v>352</v>
      </c>
      <c r="C371" s="64">
        <v>356298583010822</v>
      </c>
      <c r="D371" s="7" t="s">
        <v>26</v>
      </c>
    </row>
    <row r="372" spans="1:4" ht="15.75" customHeight="1" x14ac:dyDescent="0.2">
      <c r="A372" s="58">
        <v>352</v>
      </c>
      <c r="C372" s="64">
        <v>356298583010970</v>
      </c>
      <c r="D372" s="7" t="s">
        <v>26</v>
      </c>
    </row>
    <row r="373" spans="1:4" ht="15.75" customHeight="1" x14ac:dyDescent="0.2">
      <c r="A373" s="58">
        <v>352</v>
      </c>
      <c r="C373" s="64">
        <v>356298583011549</v>
      </c>
      <c r="D373" s="7" t="s">
        <v>26</v>
      </c>
    </row>
    <row r="374" spans="1:4" ht="15.75" customHeight="1" x14ac:dyDescent="0.2">
      <c r="A374" s="58">
        <v>352</v>
      </c>
      <c r="C374" s="64">
        <v>356298583013495</v>
      </c>
      <c r="D374" s="7" t="s">
        <v>26</v>
      </c>
    </row>
    <row r="375" spans="1:4" ht="15.75" customHeight="1" x14ac:dyDescent="0.2">
      <c r="A375" s="58">
        <v>352</v>
      </c>
      <c r="C375" s="64">
        <v>356298583014212</v>
      </c>
      <c r="D375" s="7" t="s">
        <v>26</v>
      </c>
    </row>
    <row r="376" spans="1:4" ht="15.75" customHeight="1" x14ac:dyDescent="0.2">
      <c r="A376" s="58">
        <v>352</v>
      </c>
      <c r="C376" s="64">
        <v>356298583014311</v>
      </c>
      <c r="D376" s="7" t="s">
        <v>26</v>
      </c>
    </row>
    <row r="377" spans="1:4" ht="15.75" customHeight="1" x14ac:dyDescent="0.2">
      <c r="A377" s="58">
        <v>352</v>
      </c>
      <c r="C377" s="64">
        <v>356298583014386</v>
      </c>
      <c r="D377" s="7" t="s">
        <v>26</v>
      </c>
    </row>
    <row r="378" spans="1:4" ht="15.75" customHeight="1" x14ac:dyDescent="0.2">
      <c r="A378" s="58">
        <v>352</v>
      </c>
      <c r="C378" s="64">
        <v>356298583014394</v>
      </c>
      <c r="D378" s="7" t="s">
        <v>26</v>
      </c>
    </row>
    <row r="379" spans="1:4" ht="15.75" customHeight="1" x14ac:dyDescent="0.2">
      <c r="A379" s="58">
        <v>352</v>
      </c>
      <c r="C379" s="64">
        <v>356298583014782</v>
      </c>
      <c r="D379" s="7" t="s">
        <v>26</v>
      </c>
    </row>
    <row r="380" spans="1:4" ht="15.75" customHeight="1" x14ac:dyDescent="0.2">
      <c r="A380" s="58">
        <v>352</v>
      </c>
      <c r="C380" s="64">
        <v>356298583017041</v>
      </c>
      <c r="D380" s="7" t="s">
        <v>26</v>
      </c>
    </row>
    <row r="381" spans="1:4" ht="15.75" customHeight="1" x14ac:dyDescent="0.2">
      <c r="A381" s="58">
        <v>352</v>
      </c>
      <c r="C381" s="64">
        <v>356298583018668</v>
      </c>
      <c r="D381" s="7" t="s">
        <v>26</v>
      </c>
    </row>
    <row r="382" spans="1:4" ht="15.75" customHeight="1" x14ac:dyDescent="0.2">
      <c r="A382" s="58">
        <v>352</v>
      </c>
      <c r="C382" s="64">
        <v>356298583019146</v>
      </c>
      <c r="D382" s="7" t="s">
        <v>26</v>
      </c>
    </row>
    <row r="383" spans="1:4" ht="15.75" customHeight="1" x14ac:dyDescent="0.2">
      <c r="A383" s="58">
        <v>352</v>
      </c>
      <c r="C383" s="64">
        <v>356298583019849</v>
      </c>
      <c r="D383" s="7" t="s">
        <v>26</v>
      </c>
    </row>
    <row r="384" spans="1:4" ht="15.75" customHeight="1" x14ac:dyDescent="0.2">
      <c r="A384" s="58">
        <v>352</v>
      </c>
      <c r="C384" s="64">
        <v>356298583020078</v>
      </c>
      <c r="D384" s="7" t="s">
        <v>26</v>
      </c>
    </row>
    <row r="385" spans="1:4" ht="15.75" customHeight="1" x14ac:dyDescent="0.2">
      <c r="A385" s="58">
        <v>352</v>
      </c>
      <c r="C385" s="64">
        <v>356298583020896</v>
      </c>
      <c r="D385" s="7" t="s">
        <v>26</v>
      </c>
    </row>
    <row r="386" spans="1:4" ht="15.75" customHeight="1" x14ac:dyDescent="0.2">
      <c r="A386" s="58">
        <v>352</v>
      </c>
      <c r="C386" s="64">
        <v>356298583020912</v>
      </c>
      <c r="D386" s="7" t="s">
        <v>26</v>
      </c>
    </row>
    <row r="387" spans="1:4" ht="15.75" customHeight="1" x14ac:dyDescent="0.2">
      <c r="A387" s="58">
        <v>352</v>
      </c>
      <c r="C387" s="64">
        <v>356298583021761</v>
      </c>
      <c r="D387" s="7" t="s">
        <v>26</v>
      </c>
    </row>
    <row r="388" spans="1:4" ht="15.75" customHeight="1" x14ac:dyDescent="0.2">
      <c r="A388" s="58">
        <v>352</v>
      </c>
      <c r="C388" s="64">
        <v>356298583021985</v>
      </c>
      <c r="D388" s="7" t="s">
        <v>26</v>
      </c>
    </row>
    <row r="389" spans="1:4" ht="15.75" customHeight="1" x14ac:dyDescent="0.2">
      <c r="A389" s="58">
        <v>352</v>
      </c>
      <c r="C389" s="64">
        <v>356298583022058</v>
      </c>
      <c r="D389" s="7" t="s">
        <v>26</v>
      </c>
    </row>
    <row r="390" spans="1:4" ht="15.75" customHeight="1" x14ac:dyDescent="0.2">
      <c r="A390" s="58">
        <v>352</v>
      </c>
      <c r="C390" s="64">
        <v>356298583023171</v>
      </c>
      <c r="D390" s="7" t="s">
        <v>26</v>
      </c>
    </row>
    <row r="391" spans="1:4" ht="15.75" customHeight="1" x14ac:dyDescent="0.2">
      <c r="A391" s="58">
        <v>352</v>
      </c>
      <c r="C391" s="64">
        <v>356298583023213</v>
      </c>
      <c r="D391" s="7" t="s">
        <v>26</v>
      </c>
    </row>
    <row r="392" spans="1:4" ht="15.75" customHeight="1" x14ac:dyDescent="0.2">
      <c r="A392" s="58">
        <v>352</v>
      </c>
      <c r="C392" s="64">
        <v>356298583023221</v>
      </c>
      <c r="D392" s="7" t="s">
        <v>26</v>
      </c>
    </row>
    <row r="393" spans="1:4" ht="15.75" customHeight="1" x14ac:dyDescent="0.2">
      <c r="A393" s="58">
        <v>352</v>
      </c>
      <c r="C393" s="64">
        <v>356298583024385</v>
      </c>
      <c r="D393" s="7" t="s">
        <v>26</v>
      </c>
    </row>
    <row r="394" spans="1:4" ht="15.75" customHeight="1" x14ac:dyDescent="0.2">
      <c r="A394" s="58">
        <v>352</v>
      </c>
      <c r="C394" s="64">
        <v>356298583024393</v>
      </c>
      <c r="D394" s="7" t="s">
        <v>26</v>
      </c>
    </row>
    <row r="395" spans="1:4" ht="15.75" customHeight="1" x14ac:dyDescent="0.2">
      <c r="A395" s="58">
        <v>352</v>
      </c>
      <c r="C395" s="64">
        <v>356298583024401</v>
      </c>
      <c r="D395" s="7" t="s">
        <v>26</v>
      </c>
    </row>
    <row r="396" spans="1:4" ht="15.75" customHeight="1" x14ac:dyDescent="0.2">
      <c r="A396" s="58">
        <v>352</v>
      </c>
      <c r="C396" s="64">
        <v>356298583024427</v>
      </c>
      <c r="D396" s="7" t="s">
        <v>26</v>
      </c>
    </row>
    <row r="397" spans="1:4" ht="15.75" customHeight="1" x14ac:dyDescent="0.2">
      <c r="A397" s="58">
        <v>352</v>
      </c>
      <c r="C397" s="64">
        <v>356298583024435</v>
      </c>
      <c r="D397" s="7" t="s">
        <v>26</v>
      </c>
    </row>
    <row r="398" spans="1:4" ht="15.75" customHeight="1" x14ac:dyDescent="0.2">
      <c r="A398" s="58">
        <v>352</v>
      </c>
      <c r="C398" s="64">
        <v>356298583026166</v>
      </c>
      <c r="D398" s="7" t="s">
        <v>26</v>
      </c>
    </row>
    <row r="399" spans="1:4" ht="15.75" customHeight="1" x14ac:dyDescent="0.2">
      <c r="A399" s="58">
        <v>352</v>
      </c>
      <c r="C399" s="64">
        <v>356298583027131</v>
      </c>
      <c r="D399" s="7" t="s">
        <v>26</v>
      </c>
    </row>
    <row r="400" spans="1:4" ht="15.75" customHeight="1" x14ac:dyDescent="0.2">
      <c r="A400" s="58">
        <v>352</v>
      </c>
      <c r="C400" s="64">
        <v>356298583029186</v>
      </c>
      <c r="D400" s="7" t="s">
        <v>26</v>
      </c>
    </row>
    <row r="401" spans="1:4" ht="15.75" customHeight="1" x14ac:dyDescent="0.2">
      <c r="A401" s="58">
        <v>352</v>
      </c>
      <c r="C401" s="64">
        <v>356298583029319</v>
      </c>
      <c r="D401" s="7" t="s">
        <v>26</v>
      </c>
    </row>
    <row r="402" spans="1:4" ht="15.75" customHeight="1" x14ac:dyDescent="0.2">
      <c r="A402" s="58">
        <v>352</v>
      </c>
      <c r="C402" s="64">
        <v>356298583032347</v>
      </c>
      <c r="D402" s="7" t="s">
        <v>26</v>
      </c>
    </row>
    <row r="403" spans="1:4" ht="15.75" customHeight="1" x14ac:dyDescent="0.2">
      <c r="A403" s="58">
        <v>352</v>
      </c>
      <c r="C403" s="64">
        <v>356298583033246</v>
      </c>
      <c r="D403" s="7" t="s">
        <v>26</v>
      </c>
    </row>
    <row r="404" spans="1:4" ht="15.75" customHeight="1" x14ac:dyDescent="0.2">
      <c r="A404" s="58">
        <v>352</v>
      </c>
      <c r="C404" s="64">
        <v>356298583033444</v>
      </c>
      <c r="D404" s="7" t="s">
        <v>26</v>
      </c>
    </row>
    <row r="405" spans="1:4" ht="15.75" customHeight="1" x14ac:dyDescent="0.2">
      <c r="A405" s="58">
        <v>352</v>
      </c>
      <c r="C405" s="64">
        <v>356298583033485</v>
      </c>
      <c r="D405" s="7" t="s">
        <v>26</v>
      </c>
    </row>
    <row r="406" spans="1:4" ht="15.75" customHeight="1" x14ac:dyDescent="0.2">
      <c r="A406" s="58">
        <v>352</v>
      </c>
      <c r="C406" s="64">
        <v>356298583033790</v>
      </c>
      <c r="D406" s="7" t="s">
        <v>26</v>
      </c>
    </row>
    <row r="407" spans="1:4" ht="15.75" customHeight="1" x14ac:dyDescent="0.2">
      <c r="A407" s="58">
        <v>352</v>
      </c>
      <c r="C407" s="64">
        <v>356298583033881</v>
      </c>
      <c r="D407" s="7" t="s">
        <v>26</v>
      </c>
    </row>
    <row r="408" spans="1:4" ht="15.75" customHeight="1" x14ac:dyDescent="0.2">
      <c r="A408" s="58">
        <v>352</v>
      </c>
      <c r="C408" s="64">
        <v>356298583035191</v>
      </c>
      <c r="D408" s="7" t="s">
        <v>26</v>
      </c>
    </row>
    <row r="409" spans="1:4" ht="15.75" customHeight="1" x14ac:dyDescent="0.2">
      <c r="A409" s="58">
        <v>352</v>
      </c>
      <c r="C409" s="64">
        <v>356298583036058</v>
      </c>
      <c r="D409" s="7" t="s">
        <v>26</v>
      </c>
    </row>
    <row r="410" spans="1:4" ht="15.75" customHeight="1" x14ac:dyDescent="0.2">
      <c r="A410" s="58">
        <v>352</v>
      </c>
      <c r="C410" s="64">
        <v>356298583036124</v>
      </c>
      <c r="D410" s="7" t="s">
        <v>26</v>
      </c>
    </row>
    <row r="411" spans="1:4" ht="15.75" customHeight="1" x14ac:dyDescent="0.2">
      <c r="A411" s="58">
        <v>352</v>
      </c>
      <c r="C411" s="64">
        <v>356298583036207</v>
      </c>
      <c r="D411" s="7" t="s">
        <v>26</v>
      </c>
    </row>
    <row r="412" spans="1:4" ht="15.75" customHeight="1" x14ac:dyDescent="0.2">
      <c r="A412" s="58">
        <v>328</v>
      </c>
      <c r="C412" s="64">
        <v>356298582987566</v>
      </c>
      <c r="D412" s="7" t="s">
        <v>26</v>
      </c>
    </row>
    <row r="413" spans="1:4" ht="15.75" customHeight="1" x14ac:dyDescent="0.2">
      <c r="A413" s="58">
        <v>328</v>
      </c>
      <c r="C413" s="64">
        <v>356298583010533</v>
      </c>
      <c r="D413" s="7" t="s">
        <v>26</v>
      </c>
    </row>
    <row r="414" spans="1:4" ht="15.75" customHeight="1" x14ac:dyDescent="0.2">
      <c r="A414" s="58">
        <v>328</v>
      </c>
      <c r="C414" s="64">
        <v>356298583010772</v>
      </c>
      <c r="D414" s="7" t="s">
        <v>26</v>
      </c>
    </row>
    <row r="415" spans="1:4" ht="15.75" customHeight="1" x14ac:dyDescent="0.2">
      <c r="A415" s="58">
        <v>328</v>
      </c>
      <c r="C415" s="64">
        <v>356298583010798</v>
      </c>
      <c r="D415" s="7" t="s">
        <v>26</v>
      </c>
    </row>
    <row r="416" spans="1:4" ht="15.75" customHeight="1" x14ac:dyDescent="0.2">
      <c r="A416" s="58">
        <v>328</v>
      </c>
      <c r="C416" s="64">
        <v>356298583011432</v>
      </c>
      <c r="D416" s="7" t="s">
        <v>26</v>
      </c>
    </row>
    <row r="417" spans="1:4" ht="15.75" customHeight="1" x14ac:dyDescent="0.2">
      <c r="A417" s="58">
        <v>328</v>
      </c>
      <c r="C417" s="64">
        <v>356298583012323</v>
      </c>
      <c r="D417" s="7" t="s">
        <v>26</v>
      </c>
    </row>
    <row r="418" spans="1:4" ht="15.75" customHeight="1" x14ac:dyDescent="0.2">
      <c r="A418" s="58">
        <v>328</v>
      </c>
      <c r="C418" s="64">
        <v>356298583012703</v>
      </c>
      <c r="D418" s="7" t="s">
        <v>26</v>
      </c>
    </row>
    <row r="419" spans="1:4" ht="15.75" customHeight="1" x14ac:dyDescent="0.2">
      <c r="A419" s="58">
        <v>328</v>
      </c>
      <c r="C419" s="64">
        <v>356298583013560</v>
      </c>
      <c r="D419" s="7" t="s">
        <v>26</v>
      </c>
    </row>
    <row r="420" spans="1:4" ht="15.75" customHeight="1" x14ac:dyDescent="0.2">
      <c r="A420" s="58">
        <v>328</v>
      </c>
      <c r="C420" s="64">
        <v>356298583014857</v>
      </c>
      <c r="D420" s="7" t="s">
        <v>26</v>
      </c>
    </row>
    <row r="421" spans="1:4" ht="15.75" customHeight="1" x14ac:dyDescent="0.2">
      <c r="A421" s="58">
        <v>328</v>
      </c>
      <c r="C421" s="64">
        <v>356298583020045</v>
      </c>
      <c r="D421" s="7" t="s">
        <v>26</v>
      </c>
    </row>
    <row r="422" spans="1:4" ht="15.75" customHeight="1" x14ac:dyDescent="0.2">
      <c r="A422" s="58">
        <v>328</v>
      </c>
      <c r="C422" s="64">
        <v>356298583021928</v>
      </c>
      <c r="D422" s="7" t="s">
        <v>26</v>
      </c>
    </row>
    <row r="423" spans="1:4" ht="15.75" customHeight="1" x14ac:dyDescent="0.2">
      <c r="A423" s="58">
        <v>328</v>
      </c>
      <c r="C423" s="64">
        <v>356298583021977</v>
      </c>
      <c r="D423" s="7" t="s">
        <v>26</v>
      </c>
    </row>
    <row r="424" spans="1:4" ht="15.75" customHeight="1" x14ac:dyDescent="0.2">
      <c r="A424" s="58">
        <v>328</v>
      </c>
      <c r="C424" s="64">
        <v>356298583022017</v>
      </c>
      <c r="D424" s="7" t="s">
        <v>26</v>
      </c>
    </row>
    <row r="425" spans="1:4" ht="15.75" customHeight="1" x14ac:dyDescent="0.2">
      <c r="A425" s="58">
        <v>328</v>
      </c>
      <c r="C425" s="64">
        <v>356298583022116</v>
      </c>
      <c r="D425" s="7" t="s">
        <v>26</v>
      </c>
    </row>
    <row r="426" spans="1:4" ht="15.75" customHeight="1" x14ac:dyDescent="0.2">
      <c r="A426" s="58">
        <v>328</v>
      </c>
      <c r="C426" s="64">
        <v>356298583022132</v>
      </c>
      <c r="D426" s="7" t="s">
        <v>26</v>
      </c>
    </row>
    <row r="427" spans="1:4" ht="15.75" customHeight="1" x14ac:dyDescent="0.2">
      <c r="A427" s="58">
        <v>328</v>
      </c>
      <c r="C427" s="64">
        <v>356298583022140</v>
      </c>
      <c r="D427" s="7" t="s">
        <v>26</v>
      </c>
    </row>
    <row r="428" spans="1:4" ht="15.75" customHeight="1" x14ac:dyDescent="0.2">
      <c r="A428" s="58">
        <v>328</v>
      </c>
      <c r="C428" s="64">
        <v>356298583022397</v>
      </c>
      <c r="D428" s="7" t="s">
        <v>26</v>
      </c>
    </row>
    <row r="429" spans="1:4" ht="15.75" customHeight="1" x14ac:dyDescent="0.2">
      <c r="A429" s="58">
        <v>328</v>
      </c>
      <c r="C429" s="64">
        <v>356298583022686</v>
      </c>
      <c r="D429" s="7" t="s">
        <v>26</v>
      </c>
    </row>
    <row r="430" spans="1:4" ht="15.75" customHeight="1" x14ac:dyDescent="0.2">
      <c r="A430" s="58">
        <v>328</v>
      </c>
      <c r="C430" s="64">
        <v>356298583022736</v>
      </c>
      <c r="D430" s="7" t="s">
        <v>26</v>
      </c>
    </row>
    <row r="431" spans="1:4" ht="15.75" customHeight="1" x14ac:dyDescent="0.2">
      <c r="A431" s="58">
        <v>328</v>
      </c>
      <c r="C431" s="64">
        <v>356298583023114</v>
      </c>
      <c r="D431" s="7" t="s">
        <v>26</v>
      </c>
    </row>
    <row r="432" spans="1:4" ht="15.75" customHeight="1" x14ac:dyDescent="0.2">
      <c r="A432" s="58">
        <v>328</v>
      </c>
      <c r="C432" s="64">
        <v>356298583023148</v>
      </c>
      <c r="D432" s="7" t="s">
        <v>26</v>
      </c>
    </row>
    <row r="433" spans="1:4" ht="15.75" customHeight="1" x14ac:dyDescent="0.2">
      <c r="A433" s="58">
        <v>328</v>
      </c>
      <c r="C433" s="64">
        <v>356298583031612</v>
      </c>
      <c r="D433" s="7" t="s">
        <v>26</v>
      </c>
    </row>
    <row r="434" spans="1:4" ht="15.75" customHeight="1" x14ac:dyDescent="0.2">
      <c r="A434" s="58">
        <v>328</v>
      </c>
      <c r="C434" s="64">
        <v>356298583033071</v>
      </c>
      <c r="D434" s="7" t="s">
        <v>26</v>
      </c>
    </row>
    <row r="435" spans="1:4" ht="15.75" customHeight="1" x14ac:dyDescent="0.2">
      <c r="A435" s="58">
        <v>328</v>
      </c>
      <c r="C435" s="64">
        <v>356298583033113</v>
      </c>
      <c r="D435" s="7" t="s">
        <v>26</v>
      </c>
    </row>
    <row r="436" spans="1:4" ht="15.75" customHeight="1" x14ac:dyDescent="0.2">
      <c r="A436" s="58">
        <v>328</v>
      </c>
      <c r="C436" s="64">
        <v>356298583033436</v>
      </c>
      <c r="D436" s="7" t="s">
        <v>26</v>
      </c>
    </row>
    <row r="437" spans="1:4" ht="15.75" customHeight="1" x14ac:dyDescent="0.2">
      <c r="A437" s="58">
        <v>328</v>
      </c>
      <c r="C437" s="64">
        <v>356298583035464</v>
      </c>
      <c r="D437" s="7" t="s">
        <v>26</v>
      </c>
    </row>
    <row r="438" spans="1:4" ht="15.75" customHeight="1" x14ac:dyDescent="0.2">
      <c r="A438" s="58">
        <v>328</v>
      </c>
      <c r="C438" s="64">
        <v>356298583035571</v>
      </c>
      <c r="D438" s="7" t="s">
        <v>26</v>
      </c>
    </row>
    <row r="439" spans="1:4" ht="15.75" customHeight="1" x14ac:dyDescent="0.2">
      <c r="A439" s="58">
        <v>328</v>
      </c>
      <c r="C439" s="64">
        <v>356298583035621</v>
      </c>
      <c r="D439" s="7" t="s">
        <v>26</v>
      </c>
    </row>
    <row r="440" spans="1:4" ht="15.75" customHeight="1" x14ac:dyDescent="0.2">
      <c r="A440" s="58">
        <v>328</v>
      </c>
      <c r="C440" s="64">
        <v>356298583035647</v>
      </c>
      <c r="D440" s="7" t="s">
        <v>26</v>
      </c>
    </row>
    <row r="441" spans="1:4" ht="15.75" customHeight="1" x14ac:dyDescent="0.2">
      <c r="A441" s="58">
        <v>328</v>
      </c>
      <c r="C441" s="64">
        <v>356298583036355</v>
      </c>
      <c r="D441" s="7" t="s">
        <v>26</v>
      </c>
    </row>
    <row r="442" spans="1:4" ht="15.75" customHeight="1" x14ac:dyDescent="0.2">
      <c r="A442" s="58">
        <v>332</v>
      </c>
      <c r="C442" s="64">
        <v>356298582982146</v>
      </c>
      <c r="D442" s="7" t="s">
        <v>26</v>
      </c>
    </row>
    <row r="443" spans="1:4" ht="15.75" customHeight="1" x14ac:dyDescent="0.2">
      <c r="A443" s="58">
        <v>332</v>
      </c>
      <c r="C443" s="64">
        <v>356298582987285</v>
      </c>
      <c r="D443" s="7" t="s">
        <v>26</v>
      </c>
    </row>
    <row r="444" spans="1:4" ht="15.75" customHeight="1" x14ac:dyDescent="0.2">
      <c r="A444" s="58">
        <v>332</v>
      </c>
      <c r="C444" s="64">
        <v>356298582987384</v>
      </c>
      <c r="D444" s="7" t="s">
        <v>26</v>
      </c>
    </row>
    <row r="445" spans="1:4" ht="15.75" customHeight="1" x14ac:dyDescent="0.2">
      <c r="A445" s="58">
        <v>332</v>
      </c>
      <c r="C445" s="64">
        <v>356298582987400</v>
      </c>
      <c r="D445" s="7" t="s">
        <v>26</v>
      </c>
    </row>
    <row r="446" spans="1:4" ht="15.75" customHeight="1" x14ac:dyDescent="0.2">
      <c r="A446" s="58">
        <v>332</v>
      </c>
      <c r="C446" s="64">
        <v>356298582987475</v>
      </c>
      <c r="D446" s="7" t="s">
        <v>26</v>
      </c>
    </row>
    <row r="447" spans="1:4" ht="15.75" customHeight="1" x14ac:dyDescent="0.2">
      <c r="A447" s="58">
        <v>332</v>
      </c>
      <c r="C447" s="64">
        <v>356298582993358</v>
      </c>
      <c r="D447" s="7" t="s">
        <v>26</v>
      </c>
    </row>
    <row r="448" spans="1:4" ht="15.75" customHeight="1" x14ac:dyDescent="0.2">
      <c r="A448" s="58">
        <v>332</v>
      </c>
      <c r="C448" s="64">
        <v>356298582993978</v>
      </c>
      <c r="D448" s="7" t="s">
        <v>26</v>
      </c>
    </row>
    <row r="449" spans="1:4" ht="15.75" customHeight="1" x14ac:dyDescent="0.2">
      <c r="A449" s="58">
        <v>332</v>
      </c>
      <c r="C449" s="64">
        <v>356298582995577</v>
      </c>
      <c r="D449" s="7" t="s">
        <v>26</v>
      </c>
    </row>
    <row r="450" spans="1:4" ht="15.75" customHeight="1" x14ac:dyDescent="0.2">
      <c r="A450" s="58">
        <v>332</v>
      </c>
      <c r="C450" s="64">
        <v>356298583001342</v>
      </c>
      <c r="D450" s="7" t="s">
        <v>26</v>
      </c>
    </row>
    <row r="451" spans="1:4" ht="15.75" customHeight="1" x14ac:dyDescent="0.2">
      <c r="A451" s="58">
        <v>332</v>
      </c>
      <c r="C451" s="64">
        <v>356298583019427</v>
      </c>
      <c r="D451" s="7" t="s">
        <v>26</v>
      </c>
    </row>
    <row r="452" spans="1:4" ht="15.75" customHeight="1" x14ac:dyDescent="0.2">
      <c r="A452" s="58">
        <v>332</v>
      </c>
      <c r="C452" s="64">
        <v>356298583022074</v>
      </c>
      <c r="D452" s="7" t="s">
        <v>26</v>
      </c>
    </row>
    <row r="453" spans="1:4" ht="15.75" customHeight="1" x14ac:dyDescent="0.2">
      <c r="A453" s="58">
        <v>332</v>
      </c>
      <c r="C453" s="64">
        <v>356298583022314</v>
      </c>
      <c r="D453" s="7" t="s">
        <v>26</v>
      </c>
    </row>
    <row r="454" spans="1:4" ht="15.75" customHeight="1" x14ac:dyDescent="0.2">
      <c r="A454" s="58">
        <v>332</v>
      </c>
      <c r="C454" s="64">
        <v>356298583022363</v>
      </c>
      <c r="D454" s="7" t="s">
        <v>26</v>
      </c>
    </row>
    <row r="455" spans="1:4" ht="15.75" customHeight="1" x14ac:dyDescent="0.2">
      <c r="A455" s="58">
        <v>332</v>
      </c>
      <c r="C455" s="64">
        <v>356298583022538</v>
      </c>
      <c r="D455" s="7" t="s">
        <v>26</v>
      </c>
    </row>
    <row r="456" spans="1:4" ht="15.75" customHeight="1" x14ac:dyDescent="0.2">
      <c r="A456" s="58">
        <v>332</v>
      </c>
      <c r="C456" s="64">
        <v>356298583024013</v>
      </c>
      <c r="D456" s="7" t="s">
        <v>26</v>
      </c>
    </row>
    <row r="457" spans="1:4" ht="15.75" customHeight="1" x14ac:dyDescent="0.2">
      <c r="A457" s="58">
        <v>332</v>
      </c>
      <c r="C457" s="64">
        <v>356298583028097</v>
      </c>
      <c r="D457" s="7" t="s">
        <v>26</v>
      </c>
    </row>
    <row r="458" spans="1:4" ht="15.75" customHeight="1" x14ac:dyDescent="0.2">
      <c r="A458" s="58">
        <v>332</v>
      </c>
      <c r="C458" s="64">
        <v>356298583030457</v>
      </c>
      <c r="D458" s="7" t="s">
        <v>26</v>
      </c>
    </row>
    <row r="459" spans="1:4" ht="15.75" customHeight="1" x14ac:dyDescent="0.2">
      <c r="A459" s="58">
        <v>332</v>
      </c>
      <c r="C459" s="64">
        <v>356298583030515</v>
      </c>
      <c r="D459" s="7" t="s">
        <v>26</v>
      </c>
    </row>
    <row r="460" spans="1:4" ht="15.75" customHeight="1" x14ac:dyDescent="0.2">
      <c r="A460" s="58">
        <v>332</v>
      </c>
      <c r="C460" s="64">
        <v>356298583032180</v>
      </c>
      <c r="D460" s="7" t="s">
        <v>26</v>
      </c>
    </row>
    <row r="461" spans="1:4" ht="15.75" customHeight="1" x14ac:dyDescent="0.2">
      <c r="A461" s="58">
        <v>332</v>
      </c>
      <c r="C461" s="64">
        <v>356298583033931</v>
      </c>
      <c r="D461" s="7" t="s">
        <v>26</v>
      </c>
    </row>
    <row r="462" spans="1:4" ht="15.75" customHeight="1" x14ac:dyDescent="0.2">
      <c r="A462" s="58">
        <v>332</v>
      </c>
      <c r="C462" s="64">
        <v>356298583033972</v>
      </c>
      <c r="D462" s="7" t="s">
        <v>26</v>
      </c>
    </row>
    <row r="463" spans="1:4" ht="15.75" customHeight="1" x14ac:dyDescent="0.2">
      <c r="A463" s="58">
        <v>332</v>
      </c>
      <c r="C463" s="64">
        <v>356298583036173</v>
      </c>
      <c r="D463" s="7" t="s">
        <v>26</v>
      </c>
    </row>
    <row r="464" spans="1:4" ht="15.75" customHeight="1" x14ac:dyDescent="0.2">
      <c r="A464" s="58">
        <v>317</v>
      </c>
      <c r="C464" s="64">
        <v>356298582984522</v>
      </c>
      <c r="D464" s="7" t="s">
        <v>26</v>
      </c>
    </row>
    <row r="465" spans="1:4" ht="15.75" customHeight="1" x14ac:dyDescent="0.2">
      <c r="A465" s="58">
        <v>317</v>
      </c>
      <c r="C465" s="64">
        <v>356298582985230</v>
      </c>
      <c r="D465" s="7" t="s">
        <v>26</v>
      </c>
    </row>
    <row r="466" spans="1:4" ht="15.75" customHeight="1" x14ac:dyDescent="0.2">
      <c r="A466" s="58">
        <v>317</v>
      </c>
      <c r="C466" s="64">
        <v>356298582985941</v>
      </c>
      <c r="D466" s="7" t="s">
        <v>26</v>
      </c>
    </row>
    <row r="467" spans="1:4" ht="15.75" customHeight="1" x14ac:dyDescent="0.2">
      <c r="A467" s="58">
        <v>317</v>
      </c>
      <c r="C467" s="64">
        <v>356298582986006</v>
      </c>
      <c r="D467" s="7" t="s">
        <v>26</v>
      </c>
    </row>
    <row r="468" spans="1:4" ht="15.75" customHeight="1" x14ac:dyDescent="0.2">
      <c r="A468" s="58">
        <v>317</v>
      </c>
      <c r="C468" s="64">
        <v>356298582986014</v>
      </c>
      <c r="D468" s="7" t="s">
        <v>26</v>
      </c>
    </row>
    <row r="469" spans="1:4" ht="15.75" customHeight="1" x14ac:dyDescent="0.2">
      <c r="A469" s="58">
        <v>317</v>
      </c>
      <c r="C469" s="64">
        <v>356298582987327</v>
      </c>
      <c r="D469" s="7" t="s">
        <v>26</v>
      </c>
    </row>
    <row r="470" spans="1:4" ht="15.75" customHeight="1" x14ac:dyDescent="0.2">
      <c r="A470" s="58">
        <v>317</v>
      </c>
      <c r="C470" s="64">
        <v>356298582987418</v>
      </c>
      <c r="D470" s="7" t="s">
        <v>26</v>
      </c>
    </row>
    <row r="471" spans="1:4" ht="15.75" customHeight="1" x14ac:dyDescent="0.2">
      <c r="A471" s="58">
        <v>317</v>
      </c>
      <c r="C471" s="64">
        <v>356298582988515</v>
      </c>
      <c r="D471" s="7" t="s">
        <v>26</v>
      </c>
    </row>
    <row r="472" spans="1:4" ht="15.75" customHeight="1" x14ac:dyDescent="0.2">
      <c r="A472" s="58">
        <v>317</v>
      </c>
      <c r="C472" s="64">
        <v>356298582988531</v>
      </c>
      <c r="D472" s="7" t="s">
        <v>26</v>
      </c>
    </row>
    <row r="473" spans="1:4" ht="15.75" customHeight="1" x14ac:dyDescent="0.2">
      <c r="A473" s="58">
        <v>317</v>
      </c>
      <c r="C473" s="64">
        <v>356298582990693</v>
      </c>
      <c r="D473" s="7" t="s">
        <v>26</v>
      </c>
    </row>
    <row r="474" spans="1:4" ht="15.75" customHeight="1" x14ac:dyDescent="0.2">
      <c r="A474" s="58">
        <v>317</v>
      </c>
      <c r="C474" s="64">
        <v>356298582991352</v>
      </c>
      <c r="D474" s="7" t="s">
        <v>26</v>
      </c>
    </row>
    <row r="475" spans="1:4" ht="15.75" customHeight="1" x14ac:dyDescent="0.2">
      <c r="A475" s="58">
        <v>317</v>
      </c>
      <c r="C475" s="64">
        <v>356298582997714</v>
      </c>
      <c r="D475" s="7" t="s">
        <v>26</v>
      </c>
    </row>
    <row r="476" spans="1:4" ht="15.75" customHeight="1" x14ac:dyDescent="0.2">
      <c r="A476" s="58">
        <v>317</v>
      </c>
      <c r="C476" s="64">
        <v>356298582997771</v>
      </c>
      <c r="D476" s="7" t="s">
        <v>26</v>
      </c>
    </row>
    <row r="477" spans="1:4" ht="15.75" customHeight="1" x14ac:dyDescent="0.2">
      <c r="A477" s="58">
        <v>317</v>
      </c>
      <c r="C477" s="64">
        <v>356298582997789</v>
      </c>
      <c r="D477" s="7" t="s">
        <v>26</v>
      </c>
    </row>
    <row r="478" spans="1:4" ht="15.75" customHeight="1" x14ac:dyDescent="0.2">
      <c r="A478" s="58">
        <v>317</v>
      </c>
      <c r="C478" s="64">
        <v>356298582998100</v>
      </c>
      <c r="D478" s="7" t="s">
        <v>26</v>
      </c>
    </row>
    <row r="479" spans="1:4" ht="15.75" customHeight="1" x14ac:dyDescent="0.2">
      <c r="A479" s="58">
        <v>317</v>
      </c>
      <c r="C479" s="64">
        <v>356298583010913</v>
      </c>
      <c r="D479" s="7" t="s">
        <v>26</v>
      </c>
    </row>
    <row r="480" spans="1:4" ht="15.75" customHeight="1" x14ac:dyDescent="0.2">
      <c r="A480" s="58">
        <v>317</v>
      </c>
      <c r="C480" s="64">
        <v>356298583011671</v>
      </c>
      <c r="D480" s="7" t="s">
        <v>26</v>
      </c>
    </row>
    <row r="481" spans="1:4" ht="15.75" customHeight="1" x14ac:dyDescent="0.2">
      <c r="A481" s="58">
        <v>317</v>
      </c>
      <c r="C481" s="64">
        <v>356298583011788</v>
      </c>
      <c r="D481" s="7" t="s">
        <v>26</v>
      </c>
    </row>
    <row r="482" spans="1:4" ht="15.75" customHeight="1" x14ac:dyDescent="0.2">
      <c r="A482" s="58">
        <v>317</v>
      </c>
      <c r="C482" s="64">
        <v>356298583012240</v>
      </c>
      <c r="D482" s="7" t="s">
        <v>26</v>
      </c>
    </row>
    <row r="483" spans="1:4" ht="15.75" customHeight="1" x14ac:dyDescent="0.2">
      <c r="A483" s="58">
        <v>317</v>
      </c>
      <c r="C483" s="64">
        <v>356298583012257</v>
      </c>
      <c r="D483" s="7" t="s">
        <v>26</v>
      </c>
    </row>
    <row r="484" spans="1:4" ht="15.75" customHeight="1" x14ac:dyDescent="0.2">
      <c r="A484" s="58">
        <v>317</v>
      </c>
      <c r="C484" s="64">
        <v>356298583012281</v>
      </c>
      <c r="D484" s="7" t="s">
        <v>26</v>
      </c>
    </row>
    <row r="485" spans="1:4" ht="15.75" customHeight="1" x14ac:dyDescent="0.2">
      <c r="A485" s="58">
        <v>317</v>
      </c>
      <c r="C485" s="64">
        <v>356298583012679</v>
      </c>
      <c r="D485" s="7" t="s">
        <v>26</v>
      </c>
    </row>
    <row r="486" spans="1:4" ht="15.75" customHeight="1" x14ac:dyDescent="0.2">
      <c r="A486" s="58">
        <v>317</v>
      </c>
      <c r="C486" s="64">
        <v>356298583012711</v>
      </c>
      <c r="D486" s="7" t="s">
        <v>26</v>
      </c>
    </row>
    <row r="487" spans="1:4" ht="15.75" customHeight="1" x14ac:dyDescent="0.2">
      <c r="A487" s="58">
        <v>317</v>
      </c>
      <c r="C487" s="64">
        <v>356298583013792</v>
      </c>
      <c r="D487" s="7" t="s">
        <v>26</v>
      </c>
    </row>
    <row r="488" spans="1:4" ht="15.75" customHeight="1" x14ac:dyDescent="0.2">
      <c r="A488" s="58">
        <v>317</v>
      </c>
      <c r="C488" s="64">
        <v>356298583013818</v>
      </c>
      <c r="D488" s="7" t="s">
        <v>26</v>
      </c>
    </row>
    <row r="489" spans="1:4" ht="15.75" customHeight="1" x14ac:dyDescent="0.2">
      <c r="A489" s="58">
        <v>317</v>
      </c>
      <c r="C489" s="64">
        <v>356298583013917</v>
      </c>
      <c r="D489" s="7" t="s">
        <v>26</v>
      </c>
    </row>
    <row r="490" spans="1:4" ht="15.75" customHeight="1" x14ac:dyDescent="0.2">
      <c r="A490" s="58">
        <v>317</v>
      </c>
      <c r="C490" s="64">
        <v>356298583018742</v>
      </c>
      <c r="D490" s="7" t="s">
        <v>26</v>
      </c>
    </row>
    <row r="491" spans="1:4" ht="15.75" customHeight="1" x14ac:dyDescent="0.2">
      <c r="A491" s="58">
        <v>317</v>
      </c>
      <c r="C491" s="64">
        <v>356298583018791</v>
      </c>
      <c r="D491" s="7" t="s">
        <v>26</v>
      </c>
    </row>
    <row r="492" spans="1:4" ht="15.75" customHeight="1" x14ac:dyDescent="0.2">
      <c r="A492" s="58">
        <v>317</v>
      </c>
      <c r="C492" s="64">
        <v>356298583019260</v>
      </c>
      <c r="D492" s="7" t="s">
        <v>26</v>
      </c>
    </row>
    <row r="493" spans="1:4" ht="15.75" customHeight="1" x14ac:dyDescent="0.2">
      <c r="A493" s="58">
        <v>317</v>
      </c>
      <c r="C493" s="64">
        <v>356298583019336</v>
      </c>
      <c r="D493" s="7" t="s">
        <v>26</v>
      </c>
    </row>
    <row r="494" spans="1:4" ht="15.75" customHeight="1" x14ac:dyDescent="0.2">
      <c r="A494" s="58">
        <v>317</v>
      </c>
      <c r="C494" s="64">
        <v>356298583019344</v>
      </c>
      <c r="D494" s="7" t="s">
        <v>26</v>
      </c>
    </row>
    <row r="495" spans="1:4" ht="15.75" customHeight="1" x14ac:dyDescent="0.2">
      <c r="A495" s="58">
        <v>317</v>
      </c>
      <c r="C495" s="64">
        <v>356298583019922</v>
      </c>
      <c r="D495" s="7" t="s">
        <v>26</v>
      </c>
    </row>
    <row r="496" spans="1:4" ht="15.75" customHeight="1" x14ac:dyDescent="0.2">
      <c r="A496" s="58">
        <v>317</v>
      </c>
      <c r="C496" s="64">
        <v>356298583022173</v>
      </c>
      <c r="D496" s="7" t="s">
        <v>26</v>
      </c>
    </row>
    <row r="497" spans="1:4" ht="15.75" customHeight="1" x14ac:dyDescent="0.2">
      <c r="A497" s="58">
        <v>317</v>
      </c>
      <c r="C497" s="64">
        <v>356298583022280</v>
      </c>
      <c r="D497" s="7" t="s">
        <v>26</v>
      </c>
    </row>
    <row r="498" spans="1:4" ht="15.75" customHeight="1" x14ac:dyDescent="0.2">
      <c r="A498" s="58">
        <v>317</v>
      </c>
      <c r="C498" s="64">
        <v>356298583022330</v>
      </c>
      <c r="D498" s="7" t="s">
        <v>26</v>
      </c>
    </row>
    <row r="499" spans="1:4" ht="15.75" customHeight="1" x14ac:dyDescent="0.2">
      <c r="A499" s="58">
        <v>317</v>
      </c>
      <c r="C499" s="64">
        <v>356298583022371</v>
      </c>
      <c r="D499" s="7" t="s">
        <v>26</v>
      </c>
    </row>
    <row r="500" spans="1:4" ht="15.75" customHeight="1" x14ac:dyDescent="0.2">
      <c r="A500" s="58">
        <v>317</v>
      </c>
      <c r="C500" s="64">
        <v>356298583022512</v>
      </c>
      <c r="D500" s="7" t="s">
        <v>26</v>
      </c>
    </row>
    <row r="501" spans="1:4" ht="15.75" customHeight="1" x14ac:dyDescent="0.2">
      <c r="A501" s="58">
        <v>317</v>
      </c>
      <c r="C501" s="64">
        <v>356298583022611</v>
      </c>
      <c r="D501" s="7" t="s">
        <v>26</v>
      </c>
    </row>
    <row r="502" spans="1:4" ht="15.75" customHeight="1" x14ac:dyDescent="0.2">
      <c r="A502" s="58">
        <v>317</v>
      </c>
      <c r="C502" s="64">
        <v>356298583022827</v>
      </c>
      <c r="D502" s="7" t="s">
        <v>26</v>
      </c>
    </row>
    <row r="503" spans="1:4" ht="15.75" customHeight="1" x14ac:dyDescent="0.2">
      <c r="A503" s="58">
        <v>317</v>
      </c>
      <c r="C503" s="64">
        <v>356298583022843</v>
      </c>
      <c r="D503" s="7" t="s">
        <v>26</v>
      </c>
    </row>
    <row r="504" spans="1:4" ht="15.75" customHeight="1" x14ac:dyDescent="0.2">
      <c r="A504" s="58">
        <v>317</v>
      </c>
      <c r="C504" s="64">
        <v>356298583023262</v>
      </c>
      <c r="D504" s="7" t="s">
        <v>26</v>
      </c>
    </row>
    <row r="505" spans="1:4" ht="15.75" customHeight="1" x14ac:dyDescent="0.2">
      <c r="A505" s="58">
        <v>317</v>
      </c>
      <c r="C505" s="64">
        <v>356298583024047</v>
      </c>
      <c r="D505" s="7" t="s">
        <v>26</v>
      </c>
    </row>
    <row r="506" spans="1:4" ht="15.75" customHeight="1" x14ac:dyDescent="0.2">
      <c r="A506" s="58">
        <v>317</v>
      </c>
      <c r="C506" s="64">
        <v>356298583024377</v>
      </c>
      <c r="D506" s="7" t="s">
        <v>26</v>
      </c>
    </row>
    <row r="507" spans="1:4" ht="15.75" customHeight="1" x14ac:dyDescent="0.2">
      <c r="A507" s="58">
        <v>317</v>
      </c>
      <c r="C507" s="64">
        <v>356298583030804</v>
      </c>
      <c r="D507" s="7" t="s">
        <v>26</v>
      </c>
    </row>
    <row r="508" spans="1:4" ht="15.75" customHeight="1" x14ac:dyDescent="0.2">
      <c r="A508" s="58">
        <v>317</v>
      </c>
      <c r="C508" s="64">
        <v>356298583032081</v>
      </c>
      <c r="D508" s="7" t="s">
        <v>26</v>
      </c>
    </row>
    <row r="509" spans="1:4" ht="15.75" customHeight="1" x14ac:dyDescent="0.2">
      <c r="A509" s="58">
        <v>317</v>
      </c>
      <c r="C509" s="64">
        <v>356298583032966</v>
      </c>
      <c r="D509" s="7" t="s">
        <v>26</v>
      </c>
    </row>
    <row r="510" spans="1:4" ht="15.75" customHeight="1" x14ac:dyDescent="0.2">
      <c r="A510" s="58">
        <v>317</v>
      </c>
      <c r="C510" s="64">
        <v>356298583033212</v>
      </c>
      <c r="D510" s="7" t="s">
        <v>26</v>
      </c>
    </row>
    <row r="511" spans="1:4" ht="15.75" customHeight="1" x14ac:dyDescent="0.2">
      <c r="A511" s="58">
        <v>317</v>
      </c>
      <c r="C511" s="64">
        <v>356298583033642</v>
      </c>
      <c r="D511" s="7" t="s">
        <v>26</v>
      </c>
    </row>
    <row r="512" spans="1:4" ht="15.75" customHeight="1" x14ac:dyDescent="0.2">
      <c r="A512" s="58">
        <v>317</v>
      </c>
      <c r="C512" s="64">
        <v>356298583033808</v>
      </c>
      <c r="D512" s="7" t="s">
        <v>26</v>
      </c>
    </row>
    <row r="513" spans="1:4" ht="15.75" customHeight="1" x14ac:dyDescent="0.2">
      <c r="A513" s="58">
        <v>317</v>
      </c>
      <c r="C513" s="64">
        <v>356298583035142</v>
      </c>
      <c r="D513" s="7" t="s">
        <v>26</v>
      </c>
    </row>
    <row r="514" spans="1:4" ht="15.75" customHeight="1" x14ac:dyDescent="0.2">
      <c r="A514" s="58">
        <v>317</v>
      </c>
      <c r="C514" s="64">
        <v>356298583035837</v>
      </c>
      <c r="D514" s="7" t="s">
        <v>26</v>
      </c>
    </row>
    <row r="515" spans="1:4" ht="15.75" customHeight="1" x14ac:dyDescent="0.2">
      <c r="A515" s="58">
        <v>317</v>
      </c>
      <c r="C515" s="64">
        <v>356298583035845</v>
      </c>
      <c r="D515" s="7" t="s">
        <v>26</v>
      </c>
    </row>
    <row r="516" spans="1:4" ht="15.75" customHeight="1" x14ac:dyDescent="0.2">
      <c r="A516" s="58">
        <v>317</v>
      </c>
      <c r="C516" s="64">
        <v>356298583036033</v>
      </c>
      <c r="D516" s="7" t="s">
        <v>26</v>
      </c>
    </row>
    <row r="517" spans="1:4" ht="15.75" customHeight="1" x14ac:dyDescent="0.2">
      <c r="A517" s="58">
        <v>317</v>
      </c>
      <c r="C517" s="64">
        <v>356298583022108</v>
      </c>
      <c r="D517" s="7" t="s">
        <v>26</v>
      </c>
    </row>
    <row r="518" spans="1:4" ht="15.75" customHeight="1" x14ac:dyDescent="0.2">
      <c r="A518" s="58">
        <v>137</v>
      </c>
      <c r="C518" s="64">
        <v>356298583003744</v>
      </c>
      <c r="D518" s="7" t="s">
        <v>26</v>
      </c>
    </row>
    <row r="519" spans="1:4" ht="15.75" customHeight="1" x14ac:dyDescent="0.2">
      <c r="A519" s="58">
        <v>137</v>
      </c>
      <c r="C519" s="64">
        <v>356298583067202</v>
      </c>
      <c r="D519" s="7" t="s">
        <v>26</v>
      </c>
    </row>
    <row r="520" spans="1:4" ht="15.75" customHeight="1" x14ac:dyDescent="0.2">
      <c r="A520" s="58">
        <v>137</v>
      </c>
      <c r="C520" s="64">
        <v>356298583069091</v>
      </c>
      <c r="D520" s="7" t="s">
        <v>26</v>
      </c>
    </row>
    <row r="521" spans="1:4" ht="15.75" customHeight="1" x14ac:dyDescent="0.2">
      <c r="A521" s="58">
        <v>137</v>
      </c>
      <c r="C521" s="64">
        <v>356298583069331</v>
      </c>
      <c r="D521" s="7" t="s">
        <v>26</v>
      </c>
    </row>
    <row r="522" spans="1:4" ht="15.75" customHeight="1" x14ac:dyDescent="0.2">
      <c r="A522" s="58">
        <v>137</v>
      </c>
      <c r="C522" s="64">
        <v>356298583076641</v>
      </c>
      <c r="D522" s="7" t="s">
        <v>26</v>
      </c>
    </row>
    <row r="523" spans="1:4" ht="15.75" customHeight="1" x14ac:dyDescent="0.2">
      <c r="A523" s="58">
        <v>137</v>
      </c>
      <c r="C523" s="64">
        <v>356298583076690</v>
      </c>
      <c r="D523" s="7" t="s">
        <v>26</v>
      </c>
    </row>
    <row r="524" spans="1:4" ht="15.75" customHeight="1" x14ac:dyDescent="0.2">
      <c r="A524" s="58">
        <v>137</v>
      </c>
      <c r="C524" s="64">
        <v>356298583077078</v>
      </c>
      <c r="D524" s="7" t="s">
        <v>26</v>
      </c>
    </row>
    <row r="525" spans="1:4" ht="15.75" customHeight="1" x14ac:dyDescent="0.2">
      <c r="A525" s="58">
        <v>137</v>
      </c>
      <c r="C525" s="64">
        <v>356298583077763</v>
      </c>
      <c r="D525" s="7" t="s">
        <v>26</v>
      </c>
    </row>
    <row r="526" spans="1:4" ht="15.75" customHeight="1" x14ac:dyDescent="0.2">
      <c r="A526" s="58">
        <v>137</v>
      </c>
      <c r="C526" s="64">
        <v>356298583077813</v>
      </c>
      <c r="D526" s="7" t="s">
        <v>26</v>
      </c>
    </row>
    <row r="527" spans="1:4" ht="15.75" customHeight="1" x14ac:dyDescent="0.2">
      <c r="A527" s="58">
        <v>137</v>
      </c>
      <c r="C527" s="64">
        <v>356298583077862</v>
      </c>
      <c r="D527" s="7" t="s">
        <v>26</v>
      </c>
    </row>
    <row r="528" spans="1:4" ht="15.75" customHeight="1" x14ac:dyDescent="0.2">
      <c r="A528" s="58">
        <v>137</v>
      </c>
      <c r="C528" s="64">
        <v>356298583082359</v>
      </c>
      <c r="D528" s="7" t="s">
        <v>26</v>
      </c>
    </row>
    <row r="529" spans="1:4" ht="15.75" customHeight="1" x14ac:dyDescent="0.2">
      <c r="A529" s="58">
        <v>137</v>
      </c>
      <c r="C529" s="64">
        <v>356298583082532</v>
      </c>
      <c r="D529" s="7" t="s">
        <v>26</v>
      </c>
    </row>
    <row r="530" spans="1:4" ht="15.75" customHeight="1" x14ac:dyDescent="0.2">
      <c r="A530" s="58">
        <v>137</v>
      </c>
      <c r="C530" s="64">
        <v>356298583092457</v>
      </c>
      <c r="D530" s="7" t="s">
        <v>26</v>
      </c>
    </row>
    <row r="531" spans="1:4" ht="15.75" customHeight="1" x14ac:dyDescent="0.2">
      <c r="A531" s="58">
        <v>137</v>
      </c>
      <c r="C531" s="64">
        <v>356298583092697</v>
      </c>
      <c r="D531" s="7" t="s">
        <v>26</v>
      </c>
    </row>
    <row r="532" spans="1:4" ht="15.75" customHeight="1" x14ac:dyDescent="0.2">
      <c r="A532" s="58">
        <v>137</v>
      </c>
      <c r="C532" s="64">
        <v>356298583092770</v>
      </c>
      <c r="D532" s="7" t="s">
        <v>26</v>
      </c>
    </row>
    <row r="533" spans="1:4" ht="15.75" customHeight="1" x14ac:dyDescent="0.2">
      <c r="A533" s="58">
        <v>137</v>
      </c>
      <c r="C533" s="64">
        <v>356298583093117</v>
      </c>
      <c r="D533" s="7" t="s">
        <v>26</v>
      </c>
    </row>
    <row r="534" spans="1:4" ht="15.75" customHeight="1" x14ac:dyDescent="0.2">
      <c r="A534" s="58">
        <v>137</v>
      </c>
      <c r="C534" s="64">
        <v>356298583093158</v>
      </c>
      <c r="D534" s="7" t="s">
        <v>26</v>
      </c>
    </row>
    <row r="535" spans="1:4" ht="15.75" customHeight="1" x14ac:dyDescent="0.2">
      <c r="A535" s="58">
        <v>137</v>
      </c>
      <c r="C535" s="64">
        <v>356298583093638</v>
      </c>
      <c r="D535" s="7" t="s">
        <v>26</v>
      </c>
    </row>
    <row r="536" spans="1:4" ht="15.75" customHeight="1" x14ac:dyDescent="0.2">
      <c r="A536" s="58">
        <v>137</v>
      </c>
      <c r="C536" s="64">
        <v>356298583096326</v>
      </c>
      <c r="D536" s="7" t="s">
        <v>26</v>
      </c>
    </row>
    <row r="537" spans="1:4" ht="15.75" customHeight="1" x14ac:dyDescent="0.2">
      <c r="A537" s="58">
        <v>137</v>
      </c>
      <c r="C537" s="64">
        <v>356298583096714</v>
      </c>
      <c r="D537" s="7" t="s">
        <v>26</v>
      </c>
    </row>
    <row r="538" spans="1:4" ht="15.75" customHeight="1" x14ac:dyDescent="0.2">
      <c r="A538" s="58">
        <v>137</v>
      </c>
      <c r="C538" s="64">
        <v>356298583096797</v>
      </c>
      <c r="D538" s="7" t="s">
        <v>26</v>
      </c>
    </row>
    <row r="539" spans="1:4" ht="15.75" customHeight="1" x14ac:dyDescent="0.2">
      <c r="A539" s="58">
        <v>137</v>
      </c>
      <c r="C539" s="64">
        <v>356298583100904</v>
      </c>
      <c r="D539" s="7" t="s">
        <v>26</v>
      </c>
    </row>
    <row r="540" spans="1:4" ht="15.75" customHeight="1" x14ac:dyDescent="0.2">
      <c r="A540" s="58">
        <v>137</v>
      </c>
      <c r="C540" s="64">
        <v>356298583102140</v>
      </c>
      <c r="D540" s="7" t="s">
        <v>26</v>
      </c>
    </row>
    <row r="541" spans="1:4" ht="15.75" customHeight="1" x14ac:dyDescent="0.2">
      <c r="A541" s="58">
        <v>137</v>
      </c>
      <c r="C541" s="64">
        <v>356298583102470</v>
      </c>
      <c r="D541" s="7" t="s">
        <v>26</v>
      </c>
    </row>
    <row r="542" spans="1:4" ht="15.75" customHeight="1" x14ac:dyDescent="0.2">
      <c r="A542" s="58">
        <v>137</v>
      </c>
      <c r="C542" s="64">
        <v>356298583103718</v>
      </c>
      <c r="D542" s="7" t="s">
        <v>26</v>
      </c>
    </row>
    <row r="543" spans="1:4" ht="15.75" customHeight="1" x14ac:dyDescent="0.2">
      <c r="A543" s="58">
        <v>137</v>
      </c>
      <c r="C543" s="64">
        <v>356298583384672</v>
      </c>
      <c r="D543" s="7" t="s">
        <v>26</v>
      </c>
    </row>
    <row r="544" spans="1:4" ht="15.75" customHeight="1" x14ac:dyDescent="0.2">
      <c r="A544" s="58">
        <v>137</v>
      </c>
      <c r="C544" s="64">
        <v>356298583392287</v>
      </c>
      <c r="D544" s="7" t="s">
        <v>26</v>
      </c>
    </row>
    <row r="545" spans="1:4" ht="15.75" customHeight="1" x14ac:dyDescent="0.2">
      <c r="A545" s="58">
        <v>137</v>
      </c>
      <c r="C545" s="64">
        <v>356298583403944</v>
      </c>
      <c r="D545" s="7" t="s">
        <v>26</v>
      </c>
    </row>
    <row r="546" spans="1:4" ht="15.75" customHeight="1" x14ac:dyDescent="0.2">
      <c r="A546" s="58">
        <v>137</v>
      </c>
      <c r="C546" s="64">
        <v>356298583411350</v>
      </c>
      <c r="D546" s="7" t="s">
        <v>26</v>
      </c>
    </row>
    <row r="547" spans="1:4" ht="15.75" customHeight="1" x14ac:dyDescent="0.2">
      <c r="A547" s="58">
        <v>137</v>
      </c>
      <c r="C547" s="64">
        <v>356298583428677</v>
      </c>
      <c r="D547" s="7" t="s">
        <v>26</v>
      </c>
    </row>
    <row r="548" spans="1:4" ht="15.75" customHeight="1" x14ac:dyDescent="0.2">
      <c r="A548" s="58">
        <v>137</v>
      </c>
      <c r="C548" s="64">
        <v>356298583429360</v>
      </c>
      <c r="D548" s="7" t="s">
        <v>26</v>
      </c>
    </row>
    <row r="549" spans="1:4" ht="15.75" customHeight="1" x14ac:dyDescent="0.2">
      <c r="A549" s="58">
        <v>137</v>
      </c>
      <c r="C549" s="64">
        <v>356298583433925</v>
      </c>
      <c r="D549" s="7" t="s">
        <v>26</v>
      </c>
    </row>
    <row r="550" spans="1:4" ht="15.75" customHeight="1" x14ac:dyDescent="0.2">
      <c r="A550" s="58">
        <v>137</v>
      </c>
      <c r="C550" s="64">
        <v>356298583445846</v>
      </c>
      <c r="D550" s="7" t="s">
        <v>26</v>
      </c>
    </row>
    <row r="551" spans="1:4" ht="15.75" customHeight="1" x14ac:dyDescent="0.2">
      <c r="A551" s="58">
        <v>137</v>
      </c>
      <c r="C551" s="64">
        <v>356298583449087</v>
      </c>
      <c r="D551" s="7" t="s">
        <v>26</v>
      </c>
    </row>
    <row r="552" spans="1:4" ht="15.75" customHeight="1" x14ac:dyDescent="0.2">
      <c r="A552" s="58">
        <v>137</v>
      </c>
      <c r="C552" s="64">
        <v>356298583451265</v>
      </c>
      <c r="D552" s="7" t="s">
        <v>26</v>
      </c>
    </row>
    <row r="553" spans="1:4" ht="15.75" customHeight="1" x14ac:dyDescent="0.2">
      <c r="A553" s="58">
        <v>137</v>
      </c>
      <c r="C553" s="64">
        <v>356298583456140</v>
      </c>
      <c r="D553" s="7" t="s">
        <v>26</v>
      </c>
    </row>
    <row r="554" spans="1:4" ht="15.75" customHeight="1" x14ac:dyDescent="0.2">
      <c r="A554" s="58">
        <v>137</v>
      </c>
      <c r="C554" s="64">
        <v>356298583499181</v>
      </c>
      <c r="D554" s="7" t="s">
        <v>26</v>
      </c>
    </row>
    <row r="555" spans="1:4" ht="15.75" customHeight="1" x14ac:dyDescent="0.2">
      <c r="A555" s="58">
        <v>137</v>
      </c>
      <c r="C555" s="64">
        <v>356298583499744</v>
      </c>
      <c r="D555" s="7" t="s">
        <v>26</v>
      </c>
    </row>
    <row r="556" spans="1:4" ht="15.75" customHeight="1" x14ac:dyDescent="0.2">
      <c r="A556" s="58">
        <v>137</v>
      </c>
      <c r="C556" s="64">
        <v>356298583500442</v>
      </c>
      <c r="D556" s="7" t="s">
        <v>26</v>
      </c>
    </row>
    <row r="557" spans="1:4" ht="15.75" customHeight="1" x14ac:dyDescent="0.2">
      <c r="A557" s="58">
        <v>137</v>
      </c>
      <c r="C557" s="64">
        <v>356298583502075</v>
      </c>
      <c r="D557" s="7" t="s">
        <v>26</v>
      </c>
    </row>
    <row r="558" spans="1:4" ht="15.75" customHeight="1" x14ac:dyDescent="0.2">
      <c r="A558" s="58">
        <v>137</v>
      </c>
      <c r="C558" s="64">
        <v>356298583502190</v>
      </c>
      <c r="D558" s="7" t="s">
        <v>26</v>
      </c>
    </row>
    <row r="559" spans="1:4" ht="15.75" customHeight="1" x14ac:dyDescent="0.2">
      <c r="A559" s="58">
        <v>137</v>
      </c>
      <c r="C559" s="64">
        <v>356298583502216</v>
      </c>
      <c r="D559" s="7" t="s">
        <v>26</v>
      </c>
    </row>
    <row r="560" spans="1:4" ht="15.75" customHeight="1" x14ac:dyDescent="0.2">
      <c r="A560" s="58">
        <v>137</v>
      </c>
      <c r="C560" s="64">
        <v>356298583502224</v>
      </c>
      <c r="D560" s="7" t="s">
        <v>26</v>
      </c>
    </row>
    <row r="561" spans="1:4" ht="15.75" customHeight="1" x14ac:dyDescent="0.2">
      <c r="A561" s="58">
        <v>137</v>
      </c>
      <c r="C561" s="64">
        <v>356298583503024</v>
      </c>
      <c r="D561" s="7" t="s">
        <v>26</v>
      </c>
    </row>
    <row r="562" spans="1:4" ht="15.75" customHeight="1" x14ac:dyDescent="0.2">
      <c r="A562" s="58">
        <v>137</v>
      </c>
      <c r="C562" s="64">
        <v>356298583503776</v>
      </c>
      <c r="D562" s="7" t="s">
        <v>26</v>
      </c>
    </row>
    <row r="563" spans="1:4" ht="15.75" customHeight="1" x14ac:dyDescent="0.2">
      <c r="A563" s="58">
        <v>137</v>
      </c>
      <c r="C563" s="64">
        <v>356298583504089</v>
      </c>
      <c r="D563" s="7" t="s">
        <v>26</v>
      </c>
    </row>
    <row r="564" spans="1:4" ht="15.75" customHeight="1" x14ac:dyDescent="0.2">
      <c r="A564" s="58">
        <v>137</v>
      </c>
      <c r="C564" s="64">
        <v>356298583505813</v>
      </c>
      <c r="D564" s="7" t="s">
        <v>26</v>
      </c>
    </row>
    <row r="565" spans="1:4" ht="15.75" customHeight="1" x14ac:dyDescent="0.2">
      <c r="A565" s="58">
        <v>137</v>
      </c>
      <c r="C565" s="64">
        <v>356298583508684</v>
      </c>
      <c r="D565" s="7" t="s">
        <v>26</v>
      </c>
    </row>
    <row r="566" spans="1:4" ht="15.75" customHeight="1" x14ac:dyDescent="0.2">
      <c r="A566" s="58">
        <v>137</v>
      </c>
      <c r="C566" s="64">
        <v>356298583511803</v>
      </c>
      <c r="D566" s="7" t="s">
        <v>26</v>
      </c>
    </row>
    <row r="567" spans="1:4" ht="15.75" customHeight="1" x14ac:dyDescent="0.2">
      <c r="A567" s="58">
        <v>137</v>
      </c>
      <c r="C567" s="64">
        <v>356298583511860</v>
      </c>
      <c r="D567" s="7" t="s">
        <v>26</v>
      </c>
    </row>
    <row r="568" spans="1:4" ht="15.75" customHeight="1" x14ac:dyDescent="0.2">
      <c r="A568" s="58">
        <v>137</v>
      </c>
      <c r="C568" s="64">
        <v>356298583512454</v>
      </c>
      <c r="D568" s="7" t="s">
        <v>26</v>
      </c>
    </row>
    <row r="569" spans="1:4" ht="15.75" customHeight="1" x14ac:dyDescent="0.2">
      <c r="A569" s="58">
        <v>137</v>
      </c>
      <c r="C569" s="64">
        <v>356298583513833</v>
      </c>
      <c r="D569" s="7" t="s">
        <v>26</v>
      </c>
    </row>
    <row r="570" spans="1:4" ht="15.75" customHeight="1" x14ac:dyDescent="0.2">
      <c r="A570" s="58">
        <v>137</v>
      </c>
      <c r="C570" s="64">
        <v>356298583516828</v>
      </c>
      <c r="D570" s="7" t="s">
        <v>26</v>
      </c>
    </row>
    <row r="571" spans="1:4" ht="15.75" customHeight="1" x14ac:dyDescent="0.2">
      <c r="A571" s="58">
        <v>137</v>
      </c>
      <c r="C571" s="64">
        <v>356298583517057</v>
      </c>
      <c r="D571" s="7" t="s">
        <v>26</v>
      </c>
    </row>
    <row r="572" spans="1:4" ht="15.75" customHeight="1" x14ac:dyDescent="0.2">
      <c r="A572" s="58">
        <v>137</v>
      </c>
      <c r="C572" s="64">
        <v>356298583517784</v>
      </c>
      <c r="D572" s="7" t="s">
        <v>26</v>
      </c>
    </row>
    <row r="573" spans="1:4" ht="15.75" customHeight="1" x14ac:dyDescent="0.2">
      <c r="A573" s="58">
        <v>137</v>
      </c>
      <c r="C573" s="64">
        <v>356298583518477</v>
      </c>
      <c r="D573" s="7" t="s">
        <v>26</v>
      </c>
    </row>
    <row r="574" spans="1:4" ht="15.75" customHeight="1" x14ac:dyDescent="0.2">
      <c r="A574" s="58">
        <v>137</v>
      </c>
      <c r="C574" s="64">
        <v>356298583518717</v>
      </c>
      <c r="D574" s="7" t="s">
        <v>26</v>
      </c>
    </row>
    <row r="575" spans="1:4" ht="15.75" customHeight="1" x14ac:dyDescent="0.2">
      <c r="A575" s="58">
        <v>137</v>
      </c>
      <c r="C575" s="64">
        <v>356298583519129</v>
      </c>
      <c r="D575" s="7" t="s">
        <v>26</v>
      </c>
    </row>
    <row r="576" spans="1:4" ht="15.75" customHeight="1" x14ac:dyDescent="0.2">
      <c r="A576" s="58">
        <v>137</v>
      </c>
      <c r="C576" s="64">
        <v>356298583519368</v>
      </c>
      <c r="D576" s="7" t="s">
        <v>26</v>
      </c>
    </row>
    <row r="577" spans="1:4" ht="15.75" customHeight="1" x14ac:dyDescent="0.2">
      <c r="A577" s="58">
        <v>137</v>
      </c>
      <c r="C577" s="64">
        <v>356298583519517</v>
      </c>
      <c r="D577" s="7" t="s">
        <v>26</v>
      </c>
    </row>
    <row r="578" spans="1:4" ht="15.75" customHeight="1" x14ac:dyDescent="0.2">
      <c r="A578" s="58">
        <v>137</v>
      </c>
      <c r="C578" s="64">
        <v>356298583589635</v>
      </c>
      <c r="D578" s="7" t="s">
        <v>26</v>
      </c>
    </row>
    <row r="579" spans="1:4" ht="15.75" customHeight="1" x14ac:dyDescent="0.2">
      <c r="A579" s="58">
        <v>137</v>
      </c>
      <c r="C579" s="64">
        <v>356298583589684</v>
      </c>
      <c r="D579" s="7" t="s">
        <v>26</v>
      </c>
    </row>
    <row r="580" spans="1:4" ht="15.75" customHeight="1" x14ac:dyDescent="0.2">
      <c r="A580" s="58">
        <v>137</v>
      </c>
      <c r="C580" s="64">
        <v>356298583589759</v>
      </c>
      <c r="D580" s="7" t="s">
        <v>26</v>
      </c>
    </row>
    <row r="581" spans="1:4" ht="15.75" customHeight="1" x14ac:dyDescent="0.2">
      <c r="A581" s="58">
        <v>137</v>
      </c>
      <c r="C581" s="64">
        <v>356298583589791</v>
      </c>
      <c r="D581" s="7" t="s">
        <v>26</v>
      </c>
    </row>
    <row r="582" spans="1:4" ht="15.75" customHeight="1" x14ac:dyDescent="0.2">
      <c r="A582" s="58">
        <v>137</v>
      </c>
      <c r="C582" s="64">
        <v>356298583589809</v>
      </c>
      <c r="D582" s="7" t="s">
        <v>26</v>
      </c>
    </row>
    <row r="583" spans="1:4" ht="15.75" customHeight="1" x14ac:dyDescent="0.2">
      <c r="A583" s="58">
        <v>144</v>
      </c>
      <c r="C583" s="64">
        <v>356298582992855</v>
      </c>
      <c r="D583" s="7" t="s">
        <v>26</v>
      </c>
    </row>
    <row r="584" spans="1:4" ht="15.75" customHeight="1" x14ac:dyDescent="0.2">
      <c r="A584" s="58">
        <v>144</v>
      </c>
      <c r="C584" s="64">
        <v>356298583004817</v>
      </c>
      <c r="D584" s="7" t="s">
        <v>26</v>
      </c>
    </row>
    <row r="585" spans="1:4" ht="15.75" customHeight="1" x14ac:dyDescent="0.2">
      <c r="A585" s="58">
        <v>144</v>
      </c>
      <c r="C585" s="64">
        <v>356298583005863</v>
      </c>
      <c r="D585" s="7" t="s">
        <v>26</v>
      </c>
    </row>
    <row r="586" spans="1:4" ht="15.75" customHeight="1" x14ac:dyDescent="0.2">
      <c r="A586" s="58">
        <v>144</v>
      </c>
      <c r="C586" s="64">
        <v>356298583006028</v>
      </c>
      <c r="D586" s="7" t="s">
        <v>26</v>
      </c>
    </row>
    <row r="587" spans="1:4" ht="15.75" customHeight="1" x14ac:dyDescent="0.2">
      <c r="A587" s="58">
        <v>144</v>
      </c>
      <c r="C587" s="64">
        <v>356298583006127</v>
      </c>
      <c r="D587" s="7" t="s">
        <v>26</v>
      </c>
    </row>
    <row r="588" spans="1:4" ht="15.75" customHeight="1" x14ac:dyDescent="0.2">
      <c r="A588" s="58">
        <v>144</v>
      </c>
      <c r="C588" s="64">
        <v>356298583007687</v>
      </c>
      <c r="D588" s="7" t="s">
        <v>26</v>
      </c>
    </row>
    <row r="589" spans="1:4" ht="15.75" customHeight="1" x14ac:dyDescent="0.2">
      <c r="A589" s="58">
        <v>144</v>
      </c>
      <c r="C589" s="64">
        <v>356298583008727</v>
      </c>
      <c r="D589" s="7" t="s">
        <v>26</v>
      </c>
    </row>
    <row r="590" spans="1:4" ht="15.75" customHeight="1" x14ac:dyDescent="0.2">
      <c r="A590" s="58">
        <v>144</v>
      </c>
      <c r="C590" s="64">
        <v>356298583009154</v>
      </c>
      <c r="D590" s="7" t="s">
        <v>26</v>
      </c>
    </row>
    <row r="591" spans="1:4" ht="15.75" customHeight="1" x14ac:dyDescent="0.2">
      <c r="A591" s="58">
        <v>144</v>
      </c>
      <c r="C591" s="64">
        <v>356298583011119</v>
      </c>
      <c r="D591" s="7" t="s">
        <v>26</v>
      </c>
    </row>
    <row r="592" spans="1:4" ht="15.75" customHeight="1" x14ac:dyDescent="0.2">
      <c r="A592" s="58">
        <v>144</v>
      </c>
      <c r="C592" s="64">
        <v>356298583013685</v>
      </c>
      <c r="D592" s="7" t="s">
        <v>26</v>
      </c>
    </row>
    <row r="593" spans="1:4" ht="15.75" customHeight="1" x14ac:dyDescent="0.2">
      <c r="A593" s="58">
        <v>144</v>
      </c>
      <c r="C593" s="64">
        <v>356298583015201</v>
      </c>
      <c r="D593" s="7" t="s">
        <v>26</v>
      </c>
    </row>
    <row r="594" spans="1:4" ht="15.75" customHeight="1" x14ac:dyDescent="0.2">
      <c r="A594" s="58">
        <v>144</v>
      </c>
      <c r="C594" s="64">
        <v>356298583015805</v>
      </c>
      <c r="D594" s="7" t="s">
        <v>26</v>
      </c>
    </row>
    <row r="595" spans="1:4" ht="15.75" customHeight="1" x14ac:dyDescent="0.2">
      <c r="A595" s="58">
        <v>144</v>
      </c>
      <c r="C595" s="64">
        <v>356298583016399</v>
      </c>
      <c r="D595" s="7" t="s">
        <v>26</v>
      </c>
    </row>
    <row r="596" spans="1:4" ht="15.75" customHeight="1" x14ac:dyDescent="0.2">
      <c r="A596" s="58">
        <v>144</v>
      </c>
      <c r="C596" s="64">
        <v>356298583016589</v>
      </c>
      <c r="D596" s="7" t="s">
        <v>26</v>
      </c>
    </row>
    <row r="597" spans="1:4" ht="15.75" customHeight="1" x14ac:dyDescent="0.2">
      <c r="A597" s="58">
        <v>144</v>
      </c>
      <c r="C597" s="64">
        <v>356298583017058</v>
      </c>
      <c r="D597" s="7" t="s">
        <v>26</v>
      </c>
    </row>
    <row r="598" spans="1:4" ht="15.75" customHeight="1" x14ac:dyDescent="0.2">
      <c r="A598" s="58">
        <v>144</v>
      </c>
      <c r="C598" s="64">
        <v>356298583019823</v>
      </c>
      <c r="D598" s="7" t="s">
        <v>26</v>
      </c>
    </row>
    <row r="599" spans="1:4" ht="15.75" customHeight="1" x14ac:dyDescent="0.2">
      <c r="A599" s="58">
        <v>144</v>
      </c>
      <c r="C599" s="64">
        <v>356298583020276</v>
      </c>
      <c r="D599" s="7" t="s">
        <v>26</v>
      </c>
    </row>
    <row r="600" spans="1:4" ht="15.75" customHeight="1" x14ac:dyDescent="0.2">
      <c r="A600" s="58">
        <v>144</v>
      </c>
      <c r="C600" s="64">
        <v>356298583025721</v>
      </c>
      <c r="D600" s="7" t="s">
        <v>26</v>
      </c>
    </row>
    <row r="601" spans="1:4" ht="15.75" customHeight="1" x14ac:dyDescent="0.2">
      <c r="A601" s="58">
        <v>144</v>
      </c>
      <c r="C601" s="64">
        <v>356298583030523</v>
      </c>
      <c r="D601" s="7" t="s">
        <v>26</v>
      </c>
    </row>
    <row r="602" spans="1:4" ht="15.75" customHeight="1" x14ac:dyDescent="0.2">
      <c r="A602" s="58">
        <v>144</v>
      </c>
      <c r="C602" s="64">
        <v>356298583030812</v>
      </c>
      <c r="D602" s="7" t="s">
        <v>26</v>
      </c>
    </row>
    <row r="603" spans="1:4" ht="15.75" customHeight="1" x14ac:dyDescent="0.2">
      <c r="A603" s="58">
        <v>144</v>
      </c>
      <c r="C603" s="64">
        <v>356298583033220</v>
      </c>
      <c r="D603" s="7" t="s">
        <v>26</v>
      </c>
    </row>
    <row r="604" spans="1:4" ht="15.75" customHeight="1" x14ac:dyDescent="0.2">
      <c r="A604" s="58">
        <v>144</v>
      </c>
      <c r="C604" s="64">
        <v>356298583035365</v>
      </c>
      <c r="D604" s="7" t="s">
        <v>26</v>
      </c>
    </row>
    <row r="605" spans="1:4" ht="15.75" customHeight="1" x14ac:dyDescent="0.2">
      <c r="A605" s="58">
        <v>144</v>
      </c>
      <c r="C605" s="64">
        <v>356298583098983</v>
      </c>
      <c r="D605" s="7" t="s">
        <v>26</v>
      </c>
    </row>
    <row r="606" spans="1:4" ht="15.75" customHeight="1" x14ac:dyDescent="0.2">
      <c r="A606" s="58">
        <v>144</v>
      </c>
      <c r="C606" s="64">
        <v>356298583099882</v>
      </c>
      <c r="D606" s="7" t="s">
        <v>26</v>
      </c>
    </row>
    <row r="607" spans="1:4" ht="15.75" customHeight="1" x14ac:dyDescent="0.2">
      <c r="A607" s="58">
        <v>144</v>
      </c>
      <c r="C607" s="64">
        <v>356298583099890</v>
      </c>
      <c r="D607" s="7" t="s">
        <v>26</v>
      </c>
    </row>
    <row r="608" spans="1:4" ht="15.75" customHeight="1" x14ac:dyDescent="0.2">
      <c r="A608" s="58">
        <v>144</v>
      </c>
      <c r="C608" s="64">
        <v>356298583099973</v>
      </c>
      <c r="D608" s="7" t="s">
        <v>26</v>
      </c>
    </row>
    <row r="609" spans="1:4" ht="15.75" customHeight="1" x14ac:dyDescent="0.2">
      <c r="A609" s="58">
        <v>144</v>
      </c>
      <c r="C609" s="64">
        <v>356298583099999</v>
      </c>
      <c r="D609" s="7" t="s">
        <v>26</v>
      </c>
    </row>
    <row r="610" spans="1:4" ht="15.75" customHeight="1" x14ac:dyDescent="0.2">
      <c r="A610" s="58">
        <v>144</v>
      </c>
      <c r="C610" s="64">
        <v>356298583100078</v>
      </c>
      <c r="D610" s="7" t="s">
        <v>26</v>
      </c>
    </row>
    <row r="611" spans="1:4" ht="15.75" customHeight="1" x14ac:dyDescent="0.2">
      <c r="A611" s="58">
        <v>144</v>
      </c>
      <c r="C611" s="64">
        <v>356298583100391</v>
      </c>
      <c r="D611" s="7" t="s">
        <v>26</v>
      </c>
    </row>
    <row r="612" spans="1:4" ht="15.75" customHeight="1" x14ac:dyDescent="0.2">
      <c r="A612" s="58">
        <v>144</v>
      </c>
      <c r="C612" s="64">
        <v>356298583100474</v>
      </c>
      <c r="D612" s="7" t="s">
        <v>26</v>
      </c>
    </row>
    <row r="613" spans="1:4" ht="15.75" customHeight="1" x14ac:dyDescent="0.2">
      <c r="A613" s="58">
        <v>144</v>
      </c>
      <c r="C613" s="64">
        <v>356298583100532</v>
      </c>
      <c r="D613" s="7" t="s">
        <v>26</v>
      </c>
    </row>
    <row r="614" spans="1:4" ht="15.75" customHeight="1" x14ac:dyDescent="0.2">
      <c r="A614" s="58">
        <v>144</v>
      </c>
      <c r="C614" s="64">
        <v>356298583100821</v>
      </c>
      <c r="D614" s="7" t="s">
        <v>26</v>
      </c>
    </row>
    <row r="615" spans="1:4" ht="15.75" customHeight="1" x14ac:dyDescent="0.2">
      <c r="A615" s="58">
        <v>144</v>
      </c>
      <c r="C615" s="64">
        <v>356298583100862</v>
      </c>
      <c r="D615" s="7" t="s">
        <v>26</v>
      </c>
    </row>
    <row r="616" spans="1:4" ht="15.75" customHeight="1" x14ac:dyDescent="0.2">
      <c r="A616" s="58">
        <v>144</v>
      </c>
      <c r="C616" s="64">
        <v>356298583101407</v>
      </c>
      <c r="D616" s="7" t="s">
        <v>26</v>
      </c>
    </row>
    <row r="617" spans="1:4" ht="15.75" customHeight="1" x14ac:dyDescent="0.2">
      <c r="A617" s="58">
        <v>144</v>
      </c>
      <c r="C617" s="64">
        <v>356298583101472</v>
      </c>
      <c r="D617" s="7" t="s">
        <v>26</v>
      </c>
    </row>
    <row r="618" spans="1:4" ht="15.75" customHeight="1" x14ac:dyDescent="0.2">
      <c r="A618" s="58">
        <v>144</v>
      </c>
      <c r="C618" s="64">
        <v>356298583101936</v>
      </c>
      <c r="D618" s="7" t="s">
        <v>26</v>
      </c>
    </row>
    <row r="619" spans="1:4" ht="15.75" customHeight="1" x14ac:dyDescent="0.2">
      <c r="A619" s="58">
        <v>144</v>
      </c>
      <c r="C619" s="64">
        <v>356298583102595</v>
      </c>
      <c r="D619" s="7" t="s">
        <v>26</v>
      </c>
    </row>
    <row r="620" spans="1:4" ht="15.75" customHeight="1" x14ac:dyDescent="0.2">
      <c r="A620" s="58">
        <v>144</v>
      </c>
      <c r="C620" s="64">
        <v>356298583102645</v>
      </c>
      <c r="D620" s="7" t="s">
        <v>26</v>
      </c>
    </row>
    <row r="621" spans="1:4" ht="15.75" customHeight="1" x14ac:dyDescent="0.2">
      <c r="A621" s="58">
        <v>144</v>
      </c>
      <c r="C621" s="64">
        <v>356298583103114</v>
      </c>
      <c r="D621" s="7" t="s">
        <v>26</v>
      </c>
    </row>
    <row r="622" spans="1:4" ht="15.75" customHeight="1" x14ac:dyDescent="0.2">
      <c r="A622" s="58">
        <v>144</v>
      </c>
      <c r="C622" s="64">
        <v>356298583104674</v>
      </c>
      <c r="D622" s="7" t="s">
        <v>26</v>
      </c>
    </row>
    <row r="623" spans="1:4" ht="15.75" customHeight="1" x14ac:dyDescent="0.2">
      <c r="A623" s="58">
        <v>144</v>
      </c>
      <c r="C623" s="64">
        <v>356298583104815</v>
      </c>
      <c r="D623" s="7" t="s">
        <v>26</v>
      </c>
    </row>
    <row r="624" spans="1:4" ht="15.75" customHeight="1" x14ac:dyDescent="0.2">
      <c r="A624" s="58">
        <v>144</v>
      </c>
      <c r="C624" s="64">
        <v>356298583104955</v>
      </c>
      <c r="D624" s="7" t="s">
        <v>26</v>
      </c>
    </row>
    <row r="625" spans="1:4" ht="15.75" customHeight="1" x14ac:dyDescent="0.2">
      <c r="A625" s="58">
        <v>144</v>
      </c>
      <c r="C625" s="64">
        <v>356298583105135</v>
      </c>
      <c r="D625" s="7" t="s">
        <v>26</v>
      </c>
    </row>
    <row r="626" spans="1:4" ht="15.75" customHeight="1" x14ac:dyDescent="0.2">
      <c r="A626" s="58">
        <v>144</v>
      </c>
      <c r="C626" s="64">
        <v>356298583105382</v>
      </c>
      <c r="D626" s="7" t="s">
        <v>26</v>
      </c>
    </row>
    <row r="627" spans="1:4" ht="15.75" customHeight="1" x14ac:dyDescent="0.2">
      <c r="A627" s="58">
        <v>144</v>
      </c>
      <c r="C627" s="64">
        <v>356298583105549</v>
      </c>
      <c r="D627" s="7" t="s">
        <v>26</v>
      </c>
    </row>
    <row r="628" spans="1:4" ht="15.75" customHeight="1" x14ac:dyDescent="0.2">
      <c r="A628" s="58">
        <v>144</v>
      </c>
      <c r="C628" s="64">
        <v>356298583106406</v>
      </c>
      <c r="D628" s="7" t="s">
        <v>26</v>
      </c>
    </row>
    <row r="629" spans="1:4" ht="15.75" customHeight="1" x14ac:dyDescent="0.2">
      <c r="A629" s="58">
        <v>160</v>
      </c>
      <c r="C629" s="64">
        <v>356298582985438</v>
      </c>
      <c r="D629" s="7" t="s">
        <v>26</v>
      </c>
    </row>
    <row r="630" spans="1:4" ht="15.75" customHeight="1" x14ac:dyDescent="0.2">
      <c r="A630" s="58">
        <v>160</v>
      </c>
      <c r="C630" s="64">
        <v>356298582987251</v>
      </c>
      <c r="D630" s="7" t="s">
        <v>26</v>
      </c>
    </row>
    <row r="631" spans="1:4" ht="15.75" customHeight="1" x14ac:dyDescent="0.2">
      <c r="A631" s="58">
        <v>160</v>
      </c>
      <c r="C631" s="64">
        <v>356298582987269</v>
      </c>
      <c r="D631" s="7" t="s">
        <v>26</v>
      </c>
    </row>
    <row r="632" spans="1:4" ht="15.75" customHeight="1" x14ac:dyDescent="0.2">
      <c r="A632" s="58">
        <v>160</v>
      </c>
      <c r="C632" s="64">
        <v>356298582987301</v>
      </c>
      <c r="D632" s="7" t="s">
        <v>26</v>
      </c>
    </row>
    <row r="633" spans="1:4" ht="15.75" customHeight="1" x14ac:dyDescent="0.2">
      <c r="A633" s="58">
        <v>160</v>
      </c>
      <c r="C633" s="64">
        <v>356298582987368</v>
      </c>
      <c r="D633" s="7" t="s">
        <v>26</v>
      </c>
    </row>
    <row r="634" spans="1:4" ht="15.75" customHeight="1" x14ac:dyDescent="0.2">
      <c r="A634" s="58">
        <v>160</v>
      </c>
      <c r="C634" s="64">
        <v>356298582987442</v>
      </c>
      <c r="D634" s="7" t="s">
        <v>26</v>
      </c>
    </row>
    <row r="635" spans="1:4" ht="15.75" customHeight="1" x14ac:dyDescent="0.2">
      <c r="A635" s="58">
        <v>160</v>
      </c>
      <c r="C635" s="64">
        <v>356298582993283</v>
      </c>
      <c r="D635" s="7" t="s">
        <v>26</v>
      </c>
    </row>
    <row r="636" spans="1:4" ht="15.75" customHeight="1" x14ac:dyDescent="0.2">
      <c r="A636" s="58">
        <v>160</v>
      </c>
      <c r="C636" s="64">
        <v>356298582999942</v>
      </c>
      <c r="D636" s="7" t="s">
        <v>26</v>
      </c>
    </row>
    <row r="637" spans="1:4" ht="15.75" customHeight="1" x14ac:dyDescent="0.2">
      <c r="A637" s="58">
        <v>160</v>
      </c>
      <c r="C637" s="64">
        <v>356298583000823</v>
      </c>
      <c r="D637" s="7" t="s">
        <v>26</v>
      </c>
    </row>
    <row r="638" spans="1:4" ht="15.75" customHeight="1" x14ac:dyDescent="0.2">
      <c r="A638" s="58">
        <v>160</v>
      </c>
      <c r="C638" s="64">
        <v>356298583000856</v>
      </c>
      <c r="D638" s="7" t="s">
        <v>26</v>
      </c>
    </row>
    <row r="639" spans="1:4" ht="15.75" customHeight="1" x14ac:dyDescent="0.2">
      <c r="A639" s="58">
        <v>160</v>
      </c>
      <c r="C639" s="64">
        <v>356298583005178</v>
      </c>
      <c r="D639" s="7" t="s">
        <v>26</v>
      </c>
    </row>
    <row r="640" spans="1:4" ht="15.75" customHeight="1" x14ac:dyDescent="0.2">
      <c r="A640" s="58">
        <v>160</v>
      </c>
      <c r="C640" s="64">
        <v>356298583006077</v>
      </c>
      <c r="D640" s="7" t="s">
        <v>26</v>
      </c>
    </row>
    <row r="641" spans="1:4" ht="15.75" customHeight="1" x14ac:dyDescent="0.2">
      <c r="A641" s="58">
        <v>160</v>
      </c>
      <c r="C641" s="64">
        <v>356298583010053</v>
      </c>
      <c r="D641" s="7" t="s">
        <v>26</v>
      </c>
    </row>
    <row r="642" spans="1:4" ht="15.75" customHeight="1" x14ac:dyDescent="0.2">
      <c r="A642" s="58">
        <v>160</v>
      </c>
      <c r="C642" s="64">
        <v>356298583011150</v>
      </c>
      <c r="D642" s="7" t="s">
        <v>26</v>
      </c>
    </row>
    <row r="643" spans="1:4" ht="15.75" customHeight="1" x14ac:dyDescent="0.2">
      <c r="A643" s="58">
        <v>160</v>
      </c>
      <c r="C643" s="64">
        <v>356298583012331</v>
      </c>
      <c r="D643" s="7" t="s">
        <v>26</v>
      </c>
    </row>
    <row r="644" spans="1:4" ht="15.75" customHeight="1" x14ac:dyDescent="0.2">
      <c r="A644" s="58">
        <v>160</v>
      </c>
      <c r="C644" s="64">
        <v>356298583012661</v>
      </c>
      <c r="D644" s="7" t="s">
        <v>26</v>
      </c>
    </row>
    <row r="645" spans="1:4" ht="15.75" customHeight="1" x14ac:dyDescent="0.2">
      <c r="A645" s="58">
        <v>160</v>
      </c>
      <c r="C645" s="64">
        <v>356298583013206</v>
      </c>
      <c r="D645" s="7" t="s">
        <v>26</v>
      </c>
    </row>
    <row r="646" spans="1:4" ht="15.75" customHeight="1" x14ac:dyDescent="0.2">
      <c r="A646" s="58">
        <v>160</v>
      </c>
      <c r="C646" s="64">
        <v>356298583013305</v>
      </c>
      <c r="D646" s="7" t="s">
        <v>26</v>
      </c>
    </row>
    <row r="647" spans="1:4" ht="15.75" customHeight="1" x14ac:dyDescent="0.2">
      <c r="A647" s="58">
        <v>160</v>
      </c>
      <c r="C647" s="64">
        <v>356298583013347</v>
      </c>
      <c r="D647" s="7" t="s">
        <v>26</v>
      </c>
    </row>
    <row r="648" spans="1:4" ht="15.75" customHeight="1" x14ac:dyDescent="0.2">
      <c r="A648" s="58">
        <v>160</v>
      </c>
      <c r="C648" s="64">
        <v>356298583013834</v>
      </c>
      <c r="D648" s="7" t="s">
        <v>26</v>
      </c>
    </row>
    <row r="649" spans="1:4" ht="15.75" customHeight="1" x14ac:dyDescent="0.2">
      <c r="A649" s="58">
        <v>160</v>
      </c>
      <c r="C649" s="64">
        <v>356298583021779</v>
      </c>
      <c r="D649" s="7" t="s">
        <v>26</v>
      </c>
    </row>
    <row r="650" spans="1:4" ht="15.75" customHeight="1" x14ac:dyDescent="0.2">
      <c r="A650" s="58">
        <v>160</v>
      </c>
      <c r="C650" s="64">
        <v>356298583021894</v>
      </c>
      <c r="D650" s="7" t="s">
        <v>26</v>
      </c>
    </row>
    <row r="651" spans="1:4" ht="15.75" customHeight="1" x14ac:dyDescent="0.2">
      <c r="A651" s="58">
        <v>160</v>
      </c>
      <c r="C651" s="64">
        <v>356298583022439</v>
      </c>
      <c r="D651" s="7" t="s">
        <v>26</v>
      </c>
    </row>
    <row r="652" spans="1:4" ht="15.75" customHeight="1" x14ac:dyDescent="0.2">
      <c r="A652" s="58">
        <v>160</v>
      </c>
      <c r="C652" s="64">
        <v>356298583022678</v>
      </c>
      <c r="D652" s="7" t="s">
        <v>26</v>
      </c>
    </row>
    <row r="653" spans="1:4" ht="15.75" customHeight="1" x14ac:dyDescent="0.2">
      <c r="A653" s="58">
        <v>160</v>
      </c>
      <c r="C653" s="64">
        <v>356298583023155</v>
      </c>
      <c r="D653" s="7" t="s">
        <v>26</v>
      </c>
    </row>
    <row r="654" spans="1:4" ht="15.75" customHeight="1" x14ac:dyDescent="0.2">
      <c r="A654" s="58">
        <v>160</v>
      </c>
      <c r="C654" s="64">
        <v>356298583024443</v>
      </c>
      <c r="D654" s="7" t="s">
        <v>26</v>
      </c>
    </row>
    <row r="655" spans="1:4" ht="15.75" customHeight="1" x14ac:dyDescent="0.2">
      <c r="A655" s="58">
        <v>160</v>
      </c>
      <c r="C655" s="64">
        <v>356298583025820</v>
      </c>
      <c r="D655" s="7" t="s">
        <v>26</v>
      </c>
    </row>
    <row r="656" spans="1:4" ht="15.75" customHeight="1" x14ac:dyDescent="0.2">
      <c r="A656" s="58">
        <v>160</v>
      </c>
      <c r="C656" s="64">
        <v>356298583027206</v>
      </c>
      <c r="D656" s="7" t="s">
        <v>26</v>
      </c>
    </row>
    <row r="657" spans="1:4" ht="15.75" customHeight="1" x14ac:dyDescent="0.2">
      <c r="A657" s="58">
        <v>160</v>
      </c>
      <c r="C657" s="64">
        <v>356298583027503</v>
      </c>
      <c r="D657" s="7" t="s">
        <v>26</v>
      </c>
    </row>
    <row r="658" spans="1:4" ht="15.75" customHeight="1" x14ac:dyDescent="0.2">
      <c r="A658" s="58">
        <v>160</v>
      </c>
      <c r="C658" s="64">
        <v>356298583027511</v>
      </c>
      <c r="D658" s="7" t="s">
        <v>26</v>
      </c>
    </row>
    <row r="659" spans="1:4" ht="15.75" customHeight="1" x14ac:dyDescent="0.2">
      <c r="A659" s="58">
        <v>160</v>
      </c>
      <c r="C659" s="64">
        <v>356298583029608</v>
      </c>
      <c r="D659" s="7" t="s">
        <v>26</v>
      </c>
    </row>
    <row r="660" spans="1:4" ht="15.75" customHeight="1" x14ac:dyDescent="0.2">
      <c r="A660" s="58">
        <v>160</v>
      </c>
      <c r="C660" s="64">
        <v>356298583029905</v>
      </c>
      <c r="D660" s="7" t="s">
        <v>26</v>
      </c>
    </row>
    <row r="661" spans="1:4" ht="15.75" customHeight="1" x14ac:dyDescent="0.2">
      <c r="A661" s="58">
        <v>160</v>
      </c>
      <c r="C661" s="64">
        <v>356298583029921</v>
      </c>
      <c r="D661" s="7" t="s">
        <v>26</v>
      </c>
    </row>
    <row r="662" spans="1:4" ht="15.75" customHeight="1" x14ac:dyDescent="0.2">
      <c r="A662" s="58">
        <v>160</v>
      </c>
      <c r="C662" s="64">
        <v>356298583030135</v>
      </c>
      <c r="D662" s="7" t="s">
        <v>26</v>
      </c>
    </row>
    <row r="663" spans="1:4" ht="15.75" customHeight="1" x14ac:dyDescent="0.2">
      <c r="A663" s="58">
        <v>160</v>
      </c>
      <c r="C663" s="64">
        <v>356298583030150</v>
      </c>
      <c r="D663" s="7" t="s">
        <v>26</v>
      </c>
    </row>
    <row r="664" spans="1:4" ht="15.75" customHeight="1" x14ac:dyDescent="0.2">
      <c r="A664" s="58">
        <v>160</v>
      </c>
      <c r="C664" s="64">
        <v>356298583030176</v>
      </c>
      <c r="D664" s="7" t="s">
        <v>26</v>
      </c>
    </row>
    <row r="665" spans="1:4" ht="15.75" customHeight="1" x14ac:dyDescent="0.2">
      <c r="A665" s="58">
        <v>160</v>
      </c>
      <c r="C665" s="64">
        <v>356298583030184</v>
      </c>
      <c r="D665" s="7" t="s">
        <v>26</v>
      </c>
    </row>
    <row r="666" spans="1:4" ht="15.75" customHeight="1" x14ac:dyDescent="0.2">
      <c r="A666" s="58">
        <v>160</v>
      </c>
      <c r="C666" s="64">
        <v>356298583030267</v>
      </c>
      <c r="D666" s="7" t="s">
        <v>26</v>
      </c>
    </row>
    <row r="667" spans="1:4" ht="15.75" customHeight="1" x14ac:dyDescent="0.2">
      <c r="A667" s="58">
        <v>160</v>
      </c>
      <c r="C667" s="64">
        <v>356298583030341</v>
      </c>
      <c r="D667" s="7" t="s">
        <v>26</v>
      </c>
    </row>
    <row r="668" spans="1:4" ht="15.75" customHeight="1" x14ac:dyDescent="0.2">
      <c r="A668" s="58">
        <v>160</v>
      </c>
      <c r="C668" s="64">
        <v>356298583032370</v>
      </c>
      <c r="D668" s="7" t="s">
        <v>26</v>
      </c>
    </row>
    <row r="669" spans="1:4" ht="15.75" customHeight="1" x14ac:dyDescent="0.2">
      <c r="A669" s="58">
        <v>160</v>
      </c>
      <c r="C669" s="64">
        <v>356298583033105</v>
      </c>
      <c r="D669" s="7" t="s">
        <v>26</v>
      </c>
    </row>
    <row r="670" spans="1:4" ht="15.75" customHeight="1" x14ac:dyDescent="0.2">
      <c r="A670" s="58">
        <v>160</v>
      </c>
      <c r="C670" s="64">
        <v>356298583033196</v>
      </c>
      <c r="D670" s="7" t="s">
        <v>26</v>
      </c>
    </row>
    <row r="671" spans="1:4" ht="15.75" customHeight="1" x14ac:dyDescent="0.2">
      <c r="A671" s="58">
        <v>160</v>
      </c>
      <c r="C671" s="64">
        <v>356298583033352</v>
      </c>
      <c r="D671" s="7" t="s">
        <v>26</v>
      </c>
    </row>
    <row r="672" spans="1:4" ht="15.75" customHeight="1" x14ac:dyDescent="0.2">
      <c r="A672" s="58">
        <v>160</v>
      </c>
      <c r="C672" s="64">
        <v>356298583033980</v>
      </c>
      <c r="D672" s="7" t="s">
        <v>26</v>
      </c>
    </row>
    <row r="673" spans="1:4" ht="15.75" customHeight="1" x14ac:dyDescent="0.2">
      <c r="A673" s="58">
        <v>160</v>
      </c>
      <c r="C673" s="64">
        <v>356298583034012</v>
      </c>
      <c r="D673" s="7" t="s">
        <v>26</v>
      </c>
    </row>
    <row r="674" spans="1:4" ht="15.75" customHeight="1" x14ac:dyDescent="0.2">
      <c r="A674" s="58">
        <v>160</v>
      </c>
      <c r="C674" s="64">
        <v>356298583097878</v>
      </c>
      <c r="D674" s="7" t="s">
        <v>26</v>
      </c>
    </row>
    <row r="675" spans="1:4" ht="15.75" customHeight="1" x14ac:dyDescent="0.2">
      <c r="A675" s="58">
        <v>160</v>
      </c>
      <c r="C675" s="64">
        <v>356298583100433</v>
      </c>
      <c r="D675" s="7" t="s">
        <v>26</v>
      </c>
    </row>
    <row r="676" spans="1:4" ht="15.75" customHeight="1" x14ac:dyDescent="0.2">
      <c r="A676" s="58">
        <v>160</v>
      </c>
      <c r="C676" s="64">
        <v>356298583100540</v>
      </c>
      <c r="D676" s="7" t="s">
        <v>26</v>
      </c>
    </row>
    <row r="677" spans="1:4" ht="15.75" customHeight="1" x14ac:dyDescent="0.2">
      <c r="A677" s="58">
        <v>160</v>
      </c>
      <c r="C677" s="64">
        <v>356298583101571</v>
      </c>
      <c r="D677" s="7" t="s">
        <v>26</v>
      </c>
    </row>
    <row r="678" spans="1:4" ht="15.75" customHeight="1" x14ac:dyDescent="0.2">
      <c r="A678" s="58">
        <v>160</v>
      </c>
      <c r="C678" s="64">
        <v>356298583101985</v>
      </c>
      <c r="D678" s="7" t="s">
        <v>26</v>
      </c>
    </row>
    <row r="679" spans="1:4" ht="15.75" customHeight="1" x14ac:dyDescent="0.2">
      <c r="A679" s="58">
        <v>160</v>
      </c>
      <c r="C679" s="64">
        <v>356298583102033</v>
      </c>
      <c r="D679" s="7" t="s">
        <v>26</v>
      </c>
    </row>
    <row r="680" spans="1:4" ht="15.75" customHeight="1" x14ac:dyDescent="0.2">
      <c r="A680" s="58">
        <v>160</v>
      </c>
      <c r="C680" s="64">
        <v>356298583102702</v>
      </c>
      <c r="D680" s="7" t="s">
        <v>26</v>
      </c>
    </row>
    <row r="681" spans="1:4" ht="15.75" customHeight="1" x14ac:dyDescent="0.2">
      <c r="A681" s="58">
        <v>160</v>
      </c>
      <c r="C681" s="64">
        <v>356298583102736</v>
      </c>
      <c r="D681" s="7" t="s">
        <v>26</v>
      </c>
    </row>
    <row r="682" spans="1:4" ht="15.75" customHeight="1" x14ac:dyDescent="0.2">
      <c r="A682" s="58">
        <v>160</v>
      </c>
      <c r="C682" s="64">
        <v>356298583104922</v>
      </c>
      <c r="D682" s="7" t="s">
        <v>26</v>
      </c>
    </row>
    <row r="683" spans="1:4" ht="15.75" customHeight="1" x14ac:dyDescent="0.2">
      <c r="A683" s="58">
        <v>160</v>
      </c>
      <c r="C683" s="64">
        <v>356298583104930</v>
      </c>
      <c r="D683" s="7" t="s">
        <v>26</v>
      </c>
    </row>
    <row r="684" spans="1:4" ht="15.75" customHeight="1" x14ac:dyDescent="0.2">
      <c r="A684" s="58">
        <v>185</v>
      </c>
      <c r="C684" s="64">
        <v>356298583001847</v>
      </c>
      <c r="D684" s="7" t="s">
        <v>26</v>
      </c>
    </row>
    <row r="685" spans="1:4" ht="15.75" customHeight="1" x14ac:dyDescent="0.2">
      <c r="A685" s="58">
        <v>185</v>
      </c>
      <c r="C685" s="64">
        <v>356298583005087</v>
      </c>
      <c r="D685" s="7" t="s">
        <v>26</v>
      </c>
    </row>
    <row r="686" spans="1:4" ht="15.75" customHeight="1" x14ac:dyDescent="0.2">
      <c r="A686" s="58">
        <v>185</v>
      </c>
      <c r="C686" s="64">
        <v>356298583006598</v>
      </c>
      <c r="D686" s="7" t="s">
        <v>26</v>
      </c>
    </row>
    <row r="687" spans="1:4" ht="15.75" customHeight="1" x14ac:dyDescent="0.2">
      <c r="A687" s="58">
        <v>185</v>
      </c>
      <c r="C687" s="64">
        <v>356298583006903</v>
      </c>
      <c r="D687" s="7" t="s">
        <v>26</v>
      </c>
    </row>
    <row r="688" spans="1:4" ht="15.75" customHeight="1" x14ac:dyDescent="0.2">
      <c r="A688" s="58">
        <v>185</v>
      </c>
      <c r="C688" s="64">
        <v>356298583007489</v>
      </c>
      <c r="D688" s="7" t="s">
        <v>26</v>
      </c>
    </row>
    <row r="689" spans="1:4" ht="15.75" customHeight="1" x14ac:dyDescent="0.2">
      <c r="A689" s="58">
        <v>185</v>
      </c>
      <c r="C689" s="64">
        <v>356298583007695</v>
      </c>
      <c r="D689" s="7" t="s">
        <v>26</v>
      </c>
    </row>
    <row r="690" spans="1:4" ht="15.75" customHeight="1" x14ac:dyDescent="0.2">
      <c r="A690" s="58">
        <v>185</v>
      </c>
      <c r="C690" s="64">
        <v>356298583008057</v>
      </c>
      <c r="D690" s="7" t="s">
        <v>26</v>
      </c>
    </row>
    <row r="691" spans="1:4" ht="15.75" customHeight="1" x14ac:dyDescent="0.2">
      <c r="A691" s="58">
        <v>185</v>
      </c>
      <c r="C691" s="64">
        <v>356298583008230</v>
      </c>
      <c r="D691" s="7" t="s">
        <v>26</v>
      </c>
    </row>
    <row r="692" spans="1:4" ht="15.75" customHeight="1" x14ac:dyDescent="0.2">
      <c r="A692" s="58">
        <v>185</v>
      </c>
      <c r="C692" s="64">
        <v>356298583008313</v>
      </c>
      <c r="D692" s="7" t="s">
        <v>26</v>
      </c>
    </row>
    <row r="693" spans="1:4" ht="15.75" customHeight="1" x14ac:dyDescent="0.2">
      <c r="A693" s="58">
        <v>185</v>
      </c>
      <c r="C693" s="64">
        <v>356298583011275</v>
      </c>
      <c r="D693" s="7" t="s">
        <v>26</v>
      </c>
    </row>
    <row r="694" spans="1:4" ht="15.75" customHeight="1" x14ac:dyDescent="0.2">
      <c r="A694" s="58">
        <v>185</v>
      </c>
      <c r="C694" s="64">
        <v>356298583011820</v>
      </c>
      <c r="D694" s="7" t="s">
        <v>26</v>
      </c>
    </row>
    <row r="695" spans="1:4" ht="15.75" customHeight="1" x14ac:dyDescent="0.2">
      <c r="A695" s="58">
        <v>185</v>
      </c>
      <c r="C695" s="64">
        <v>356298583015730</v>
      </c>
      <c r="D695" s="7" t="s">
        <v>26</v>
      </c>
    </row>
    <row r="696" spans="1:4" ht="15.75" customHeight="1" x14ac:dyDescent="0.2">
      <c r="A696" s="58">
        <v>185</v>
      </c>
      <c r="C696" s="64">
        <v>356298583017322</v>
      </c>
      <c r="D696" s="7" t="s">
        <v>26</v>
      </c>
    </row>
    <row r="697" spans="1:4" ht="15.75" customHeight="1" x14ac:dyDescent="0.2">
      <c r="A697" s="58">
        <v>185</v>
      </c>
      <c r="C697" s="64">
        <v>356298583021621</v>
      </c>
      <c r="D697" s="7" t="s">
        <v>26</v>
      </c>
    </row>
    <row r="698" spans="1:4" ht="15.75" customHeight="1" x14ac:dyDescent="0.2">
      <c r="A698" s="58">
        <v>185</v>
      </c>
      <c r="C698" s="64">
        <v>356298583021688</v>
      </c>
      <c r="D698" s="7" t="s">
        <v>26</v>
      </c>
    </row>
    <row r="699" spans="1:4" ht="15.75" customHeight="1" x14ac:dyDescent="0.2">
      <c r="A699" s="58">
        <v>185</v>
      </c>
      <c r="C699" s="64">
        <v>356298583021738</v>
      </c>
      <c r="D699" s="7" t="s">
        <v>26</v>
      </c>
    </row>
    <row r="700" spans="1:4" ht="15.75" customHeight="1" x14ac:dyDescent="0.2">
      <c r="A700" s="58">
        <v>185</v>
      </c>
      <c r="C700" s="64">
        <v>356298583023106</v>
      </c>
      <c r="D700" s="7" t="s">
        <v>26</v>
      </c>
    </row>
    <row r="701" spans="1:4" ht="15.75" customHeight="1" x14ac:dyDescent="0.2">
      <c r="A701" s="58">
        <v>185</v>
      </c>
      <c r="C701" s="64">
        <v>356298583023650</v>
      </c>
      <c r="D701" s="7" t="s">
        <v>26</v>
      </c>
    </row>
    <row r="702" spans="1:4" ht="15.75" customHeight="1" x14ac:dyDescent="0.2">
      <c r="A702" s="58">
        <v>185</v>
      </c>
      <c r="C702" s="64">
        <v>356298583026562</v>
      </c>
      <c r="D702" s="7" t="s">
        <v>26</v>
      </c>
    </row>
    <row r="703" spans="1:4" ht="15.75" customHeight="1" x14ac:dyDescent="0.2">
      <c r="A703" s="58">
        <v>185</v>
      </c>
      <c r="C703" s="64">
        <v>356298583085162</v>
      </c>
      <c r="D703" s="7" t="s">
        <v>26</v>
      </c>
    </row>
    <row r="704" spans="1:4" ht="15.75" customHeight="1" x14ac:dyDescent="0.2">
      <c r="A704" s="58">
        <v>185</v>
      </c>
      <c r="C704" s="64">
        <v>356298583102801</v>
      </c>
      <c r="D704" s="7" t="s">
        <v>26</v>
      </c>
    </row>
    <row r="705" spans="1:4" ht="15.75" customHeight="1" x14ac:dyDescent="0.2">
      <c r="A705" s="58">
        <v>185</v>
      </c>
      <c r="C705" s="64">
        <v>356298583102934</v>
      </c>
      <c r="D705" s="7" t="s">
        <v>26</v>
      </c>
    </row>
    <row r="706" spans="1:4" ht="15.75" customHeight="1" x14ac:dyDescent="0.2">
      <c r="A706" s="58">
        <v>185</v>
      </c>
      <c r="C706" s="64">
        <v>356298583105630</v>
      </c>
      <c r="D706" s="7" t="s">
        <v>26</v>
      </c>
    </row>
    <row r="707" spans="1:4" ht="15.75" customHeight="1" x14ac:dyDescent="0.2">
      <c r="A707" s="58">
        <v>185</v>
      </c>
      <c r="C707" s="64">
        <v>356298583264197</v>
      </c>
      <c r="D707" s="7" t="s">
        <v>26</v>
      </c>
    </row>
    <row r="708" spans="1:4" ht="15.75" customHeight="1" x14ac:dyDescent="0.2">
      <c r="A708" s="58">
        <v>185</v>
      </c>
      <c r="C708" s="64">
        <v>356298583268644</v>
      </c>
      <c r="D708" s="7" t="s">
        <v>26</v>
      </c>
    </row>
    <row r="709" spans="1:4" ht="15.75" customHeight="1" x14ac:dyDescent="0.2">
      <c r="A709" s="58">
        <v>185</v>
      </c>
      <c r="C709" s="64">
        <v>356298583269139</v>
      </c>
      <c r="D709" s="7" t="s">
        <v>26</v>
      </c>
    </row>
    <row r="710" spans="1:4" ht="15.75" customHeight="1" x14ac:dyDescent="0.2">
      <c r="A710" s="58">
        <v>185</v>
      </c>
      <c r="C710" s="64">
        <v>356298583269402</v>
      </c>
      <c r="D710" s="7" t="s">
        <v>26</v>
      </c>
    </row>
    <row r="711" spans="1:4" ht="15.75" customHeight="1" x14ac:dyDescent="0.2">
      <c r="A711" s="58">
        <v>185</v>
      </c>
      <c r="C711" s="64">
        <v>356298583276159</v>
      </c>
      <c r="D711" s="7" t="s">
        <v>26</v>
      </c>
    </row>
    <row r="712" spans="1:4" ht="15.75" customHeight="1" x14ac:dyDescent="0.2">
      <c r="A712" s="58">
        <v>185</v>
      </c>
      <c r="C712" s="64">
        <v>356298583365366</v>
      </c>
      <c r="D712" s="7" t="s">
        <v>26</v>
      </c>
    </row>
    <row r="713" spans="1:4" ht="15.75" customHeight="1" x14ac:dyDescent="0.2">
      <c r="A713" s="58">
        <v>185</v>
      </c>
      <c r="C713" s="64">
        <v>356298583394721</v>
      </c>
      <c r="D713" s="7" t="s">
        <v>26</v>
      </c>
    </row>
    <row r="714" spans="1:4" ht="15.75" customHeight="1" x14ac:dyDescent="0.2">
      <c r="A714" s="58">
        <v>185</v>
      </c>
      <c r="C714" s="64">
        <v>356298583462015</v>
      </c>
      <c r="D714" s="7" t="s">
        <v>26</v>
      </c>
    </row>
    <row r="715" spans="1:4" ht="15.75" customHeight="1" x14ac:dyDescent="0.2">
      <c r="A715" s="58">
        <v>185</v>
      </c>
      <c r="C715" s="64">
        <v>356298583462064</v>
      </c>
      <c r="D715" s="7" t="s">
        <v>26</v>
      </c>
    </row>
    <row r="716" spans="1:4" ht="15.75" customHeight="1" x14ac:dyDescent="0.2">
      <c r="A716" s="58">
        <v>185</v>
      </c>
      <c r="C716" s="64">
        <v>356298583462098</v>
      </c>
      <c r="D716" s="7" t="s">
        <v>26</v>
      </c>
    </row>
    <row r="717" spans="1:4" ht="15.75" customHeight="1" x14ac:dyDescent="0.2">
      <c r="A717" s="58">
        <v>185</v>
      </c>
      <c r="C717" s="64">
        <v>356298583501465</v>
      </c>
      <c r="D717" s="7" t="s">
        <v>26</v>
      </c>
    </row>
    <row r="718" spans="1:4" ht="15.75" customHeight="1" x14ac:dyDescent="0.2">
      <c r="A718" s="58">
        <v>185</v>
      </c>
      <c r="C718" s="64">
        <v>356298583501523</v>
      </c>
      <c r="D718" s="7" t="s">
        <v>26</v>
      </c>
    </row>
    <row r="719" spans="1:4" ht="15.75" customHeight="1" x14ac:dyDescent="0.2">
      <c r="A719" s="58">
        <v>185</v>
      </c>
      <c r="C719" s="64">
        <v>356298583501556</v>
      </c>
      <c r="D719" s="7" t="s">
        <v>26</v>
      </c>
    </row>
    <row r="720" spans="1:4" ht="15.75" customHeight="1" x14ac:dyDescent="0.2">
      <c r="A720" s="58">
        <v>217</v>
      </c>
      <c r="C720" s="64">
        <v>356298582982336</v>
      </c>
      <c r="D720" s="7" t="s">
        <v>26</v>
      </c>
    </row>
    <row r="721" spans="1:4" ht="15.75" customHeight="1" x14ac:dyDescent="0.2">
      <c r="A721" s="58">
        <v>217</v>
      </c>
      <c r="C721" s="64">
        <v>356298582990156</v>
      </c>
      <c r="D721" s="7" t="s">
        <v>26</v>
      </c>
    </row>
    <row r="722" spans="1:4" ht="15.75" customHeight="1" x14ac:dyDescent="0.2">
      <c r="A722" s="58">
        <v>217</v>
      </c>
      <c r="C722" s="64">
        <v>356298582991477</v>
      </c>
      <c r="D722" s="7" t="s">
        <v>26</v>
      </c>
    </row>
    <row r="723" spans="1:4" ht="15.75" customHeight="1" x14ac:dyDescent="0.2">
      <c r="A723" s="58">
        <v>217</v>
      </c>
      <c r="C723" s="64">
        <v>356298582991493</v>
      </c>
      <c r="D723" s="7" t="s">
        <v>26</v>
      </c>
    </row>
    <row r="724" spans="1:4" ht="15.75" customHeight="1" x14ac:dyDescent="0.2">
      <c r="A724" s="58">
        <v>217</v>
      </c>
      <c r="C724" s="64">
        <v>356298583001995</v>
      </c>
      <c r="D724" s="7" t="s">
        <v>26</v>
      </c>
    </row>
    <row r="725" spans="1:4" ht="15.75" customHeight="1" x14ac:dyDescent="0.2">
      <c r="A725" s="58">
        <v>217</v>
      </c>
      <c r="C725" s="64">
        <v>356298583002167</v>
      </c>
      <c r="D725" s="7" t="s">
        <v>26</v>
      </c>
    </row>
    <row r="726" spans="1:4" ht="15.75" customHeight="1" x14ac:dyDescent="0.2">
      <c r="A726" s="58">
        <v>217</v>
      </c>
      <c r="C726" s="64">
        <v>356298583002910</v>
      </c>
      <c r="D726" s="7" t="s">
        <v>26</v>
      </c>
    </row>
    <row r="727" spans="1:4" ht="15.75" customHeight="1" x14ac:dyDescent="0.2">
      <c r="A727" s="58">
        <v>217</v>
      </c>
      <c r="C727" s="64">
        <v>356298583002993</v>
      </c>
      <c r="D727" s="7" t="s">
        <v>26</v>
      </c>
    </row>
    <row r="728" spans="1:4" ht="15.75" customHeight="1" x14ac:dyDescent="0.2">
      <c r="A728" s="58">
        <v>217</v>
      </c>
      <c r="C728" s="64">
        <v>356298583003603</v>
      </c>
      <c r="D728" s="7" t="s">
        <v>26</v>
      </c>
    </row>
    <row r="729" spans="1:4" ht="15.75" customHeight="1" x14ac:dyDescent="0.2">
      <c r="A729" s="58">
        <v>217</v>
      </c>
      <c r="C729" s="64">
        <v>356298583004957</v>
      </c>
      <c r="D729" s="7" t="s">
        <v>26</v>
      </c>
    </row>
    <row r="730" spans="1:4" ht="15.75" customHeight="1" x14ac:dyDescent="0.2">
      <c r="A730" s="58">
        <v>217</v>
      </c>
      <c r="C730" s="64">
        <v>356298583005533</v>
      </c>
      <c r="D730" s="7" t="s">
        <v>26</v>
      </c>
    </row>
    <row r="731" spans="1:4" ht="15.75" customHeight="1" x14ac:dyDescent="0.2">
      <c r="A731" s="58">
        <v>217</v>
      </c>
      <c r="C731" s="64">
        <v>356298583005830</v>
      </c>
      <c r="D731" s="7" t="s">
        <v>26</v>
      </c>
    </row>
    <row r="732" spans="1:4" ht="15.75" customHeight="1" x14ac:dyDescent="0.2">
      <c r="A732" s="58">
        <v>217</v>
      </c>
      <c r="C732" s="64">
        <v>356298583006010</v>
      </c>
      <c r="D732" s="7" t="s">
        <v>26</v>
      </c>
    </row>
    <row r="733" spans="1:4" ht="15.75" customHeight="1" x14ac:dyDescent="0.2">
      <c r="A733" s="58">
        <v>217</v>
      </c>
      <c r="C733" s="64">
        <v>356298583006069</v>
      </c>
      <c r="D733" s="7" t="s">
        <v>26</v>
      </c>
    </row>
    <row r="734" spans="1:4" ht="15.75" customHeight="1" x14ac:dyDescent="0.2">
      <c r="A734" s="58">
        <v>217</v>
      </c>
      <c r="C734" s="64">
        <v>356298583007760</v>
      </c>
      <c r="D734" s="7" t="s">
        <v>26</v>
      </c>
    </row>
    <row r="735" spans="1:4" ht="15.75" customHeight="1" x14ac:dyDescent="0.2">
      <c r="A735" s="58">
        <v>217</v>
      </c>
      <c r="C735" s="64">
        <v>356298583008909</v>
      </c>
      <c r="D735" s="7" t="s">
        <v>26</v>
      </c>
    </row>
    <row r="736" spans="1:4" ht="15.75" customHeight="1" x14ac:dyDescent="0.2">
      <c r="A736" s="58">
        <v>217</v>
      </c>
      <c r="C736" s="64">
        <v>356298583008982</v>
      </c>
      <c r="D736" s="7" t="s">
        <v>26</v>
      </c>
    </row>
    <row r="737" spans="1:4" ht="15.75" customHeight="1" x14ac:dyDescent="0.2">
      <c r="A737" s="58">
        <v>217</v>
      </c>
      <c r="C737" s="64">
        <v>356298583009337</v>
      </c>
      <c r="D737" s="7" t="s">
        <v>26</v>
      </c>
    </row>
    <row r="738" spans="1:4" ht="15.75" customHeight="1" x14ac:dyDescent="0.2">
      <c r="A738" s="58">
        <v>217</v>
      </c>
      <c r="C738" s="64">
        <v>356298583009519</v>
      </c>
      <c r="D738" s="7" t="s">
        <v>26</v>
      </c>
    </row>
    <row r="739" spans="1:4" ht="15.75" customHeight="1" x14ac:dyDescent="0.2">
      <c r="A739" s="58">
        <v>217</v>
      </c>
      <c r="C739" s="64">
        <v>356298583009758</v>
      </c>
      <c r="D739" s="7" t="s">
        <v>26</v>
      </c>
    </row>
    <row r="740" spans="1:4" ht="15.75" customHeight="1" x14ac:dyDescent="0.2">
      <c r="A740" s="58">
        <v>217</v>
      </c>
      <c r="C740" s="64">
        <v>356298583010269</v>
      </c>
      <c r="D740" s="7" t="s">
        <v>26</v>
      </c>
    </row>
    <row r="741" spans="1:4" ht="15.75" customHeight="1" x14ac:dyDescent="0.2">
      <c r="A741" s="58">
        <v>217</v>
      </c>
      <c r="C741" s="64">
        <v>356298583010475</v>
      </c>
      <c r="D741" s="7" t="s">
        <v>26</v>
      </c>
    </row>
    <row r="742" spans="1:4" ht="15.75" customHeight="1" x14ac:dyDescent="0.2">
      <c r="A742" s="58">
        <v>217</v>
      </c>
      <c r="C742" s="64">
        <v>356298583011440</v>
      </c>
      <c r="D742" s="7" t="s">
        <v>26</v>
      </c>
    </row>
    <row r="743" spans="1:4" ht="15.75" customHeight="1" x14ac:dyDescent="0.2">
      <c r="A743" s="58">
        <v>217</v>
      </c>
      <c r="C743" s="64">
        <v>356298583012067</v>
      </c>
      <c r="D743" s="7" t="s">
        <v>26</v>
      </c>
    </row>
    <row r="744" spans="1:4" ht="15.75" customHeight="1" x14ac:dyDescent="0.2">
      <c r="A744" s="58">
        <v>217</v>
      </c>
      <c r="C744" s="64">
        <v>356298583012612</v>
      </c>
      <c r="D744" s="7" t="s">
        <v>26</v>
      </c>
    </row>
    <row r="745" spans="1:4" ht="15.75" customHeight="1" x14ac:dyDescent="0.2">
      <c r="A745" s="58">
        <v>217</v>
      </c>
      <c r="C745" s="64">
        <v>356298583012844</v>
      </c>
      <c r="D745" s="7" t="s">
        <v>26</v>
      </c>
    </row>
    <row r="746" spans="1:4" ht="15.75" customHeight="1" x14ac:dyDescent="0.2">
      <c r="A746" s="58">
        <v>217</v>
      </c>
      <c r="C746" s="64">
        <v>356298583013875</v>
      </c>
      <c r="D746" s="7" t="s">
        <v>26</v>
      </c>
    </row>
    <row r="747" spans="1:4" ht="15.75" customHeight="1" x14ac:dyDescent="0.2">
      <c r="A747" s="58">
        <v>217</v>
      </c>
      <c r="C747" s="64">
        <v>356298583014675</v>
      </c>
      <c r="D747" s="7" t="s">
        <v>26</v>
      </c>
    </row>
    <row r="748" spans="1:4" ht="15.75" customHeight="1" x14ac:dyDescent="0.2">
      <c r="A748" s="58">
        <v>217</v>
      </c>
      <c r="C748" s="64">
        <v>356298583016126</v>
      </c>
      <c r="D748" s="7" t="s">
        <v>26</v>
      </c>
    </row>
    <row r="749" spans="1:4" ht="15.75" customHeight="1" x14ac:dyDescent="0.2">
      <c r="A749" s="58">
        <v>217</v>
      </c>
      <c r="C749" s="64">
        <v>356298583016464</v>
      </c>
      <c r="D749" s="7" t="s">
        <v>26</v>
      </c>
    </row>
    <row r="750" spans="1:4" ht="15.75" customHeight="1" x14ac:dyDescent="0.2">
      <c r="A750" s="58">
        <v>217</v>
      </c>
      <c r="C750" s="64">
        <v>356298583016480</v>
      </c>
      <c r="D750" s="7" t="s">
        <v>26</v>
      </c>
    </row>
    <row r="751" spans="1:4" ht="15.75" customHeight="1" x14ac:dyDescent="0.2">
      <c r="A751" s="58">
        <v>217</v>
      </c>
      <c r="C751" s="64">
        <v>356298583016548</v>
      </c>
      <c r="D751" s="7" t="s">
        <v>26</v>
      </c>
    </row>
    <row r="752" spans="1:4" ht="15.75" customHeight="1" x14ac:dyDescent="0.2">
      <c r="A752" s="58">
        <v>217</v>
      </c>
      <c r="C752" s="64">
        <v>356298583016878</v>
      </c>
      <c r="D752" s="7" t="s">
        <v>26</v>
      </c>
    </row>
    <row r="753" spans="1:4" ht="15.75" customHeight="1" x14ac:dyDescent="0.2">
      <c r="A753" s="58">
        <v>217</v>
      </c>
      <c r="C753" s="64">
        <v>356298583017405</v>
      </c>
      <c r="D753" s="7" t="s">
        <v>26</v>
      </c>
    </row>
    <row r="754" spans="1:4" ht="15.75" customHeight="1" x14ac:dyDescent="0.2">
      <c r="A754" s="58">
        <v>217</v>
      </c>
      <c r="C754" s="64">
        <v>356298583018221</v>
      </c>
      <c r="D754" s="7" t="s">
        <v>26</v>
      </c>
    </row>
    <row r="755" spans="1:4" ht="15.75" customHeight="1" x14ac:dyDescent="0.2">
      <c r="A755" s="58">
        <v>217</v>
      </c>
      <c r="C755" s="64">
        <v>356298583018429</v>
      </c>
      <c r="D755" s="7" t="s">
        <v>26</v>
      </c>
    </row>
    <row r="756" spans="1:4" ht="15.75" customHeight="1" x14ac:dyDescent="0.2">
      <c r="A756" s="58">
        <v>217</v>
      </c>
      <c r="C756" s="64">
        <v>356298583018510</v>
      </c>
      <c r="D756" s="7" t="s">
        <v>26</v>
      </c>
    </row>
    <row r="757" spans="1:4" ht="15.75" customHeight="1" x14ac:dyDescent="0.2">
      <c r="A757" s="58">
        <v>217</v>
      </c>
      <c r="C757" s="64">
        <v>356298583020433</v>
      </c>
      <c r="D757" s="7" t="s">
        <v>26</v>
      </c>
    </row>
    <row r="758" spans="1:4" ht="15.75" customHeight="1" x14ac:dyDescent="0.2">
      <c r="A758" s="58">
        <v>217</v>
      </c>
      <c r="C758" s="64">
        <v>356298583021639</v>
      </c>
      <c r="D758" s="7" t="s">
        <v>26</v>
      </c>
    </row>
    <row r="759" spans="1:4" ht="15.75" customHeight="1" x14ac:dyDescent="0.2">
      <c r="A759" s="58">
        <v>217</v>
      </c>
      <c r="C759" s="64">
        <v>356298583021787</v>
      </c>
      <c r="D759" s="7" t="s">
        <v>26</v>
      </c>
    </row>
    <row r="760" spans="1:4" ht="15.75" customHeight="1" x14ac:dyDescent="0.2">
      <c r="A760" s="58">
        <v>217</v>
      </c>
      <c r="C760" s="64">
        <v>356298583021878</v>
      </c>
      <c r="D760" s="7" t="s">
        <v>26</v>
      </c>
    </row>
    <row r="761" spans="1:4" ht="15.75" customHeight="1" x14ac:dyDescent="0.2">
      <c r="A761" s="58">
        <v>217</v>
      </c>
      <c r="C761" s="64">
        <v>356298583023197</v>
      </c>
      <c r="D761" s="7" t="s">
        <v>26</v>
      </c>
    </row>
    <row r="762" spans="1:4" ht="15.75" customHeight="1" x14ac:dyDescent="0.2">
      <c r="A762" s="58">
        <v>217</v>
      </c>
      <c r="C762" s="64">
        <v>356298583023973</v>
      </c>
      <c r="D762" s="7" t="s">
        <v>26</v>
      </c>
    </row>
    <row r="763" spans="1:4" ht="15.75" customHeight="1" x14ac:dyDescent="0.2">
      <c r="A763" s="58">
        <v>217</v>
      </c>
      <c r="C763" s="64">
        <v>356298583024526</v>
      </c>
      <c r="D763" s="7" t="s">
        <v>26</v>
      </c>
    </row>
    <row r="764" spans="1:4" ht="15.75" customHeight="1" x14ac:dyDescent="0.2">
      <c r="A764" s="58">
        <v>217</v>
      </c>
      <c r="C764" s="64">
        <v>356298583025150</v>
      </c>
      <c r="D764" s="7" t="s">
        <v>26</v>
      </c>
    </row>
    <row r="765" spans="1:4" ht="15.75" customHeight="1" x14ac:dyDescent="0.2">
      <c r="A765" s="58">
        <v>217</v>
      </c>
      <c r="C765" s="64">
        <v>356298583030333</v>
      </c>
      <c r="D765" s="7" t="s">
        <v>26</v>
      </c>
    </row>
    <row r="766" spans="1:4" ht="15.75" customHeight="1" x14ac:dyDescent="0.2">
      <c r="A766" s="58">
        <v>217</v>
      </c>
      <c r="C766" s="64">
        <v>356298583033204</v>
      </c>
      <c r="D766" s="7" t="s">
        <v>26</v>
      </c>
    </row>
    <row r="767" spans="1:4" ht="15.75" customHeight="1" x14ac:dyDescent="0.2">
      <c r="A767" s="58">
        <v>217</v>
      </c>
      <c r="C767" s="64">
        <v>356298583099239</v>
      </c>
      <c r="D767" s="7" t="s">
        <v>26</v>
      </c>
    </row>
    <row r="768" spans="1:4" ht="15.75" customHeight="1" x14ac:dyDescent="0.2">
      <c r="A768" s="58">
        <v>217</v>
      </c>
      <c r="C768" s="64">
        <v>356298583099262</v>
      </c>
      <c r="D768" s="7" t="s">
        <v>26</v>
      </c>
    </row>
    <row r="769" spans="1:4" ht="15.75" customHeight="1" x14ac:dyDescent="0.2">
      <c r="A769" s="58">
        <v>217</v>
      </c>
      <c r="C769" s="64">
        <v>356298583099635</v>
      </c>
      <c r="D769" s="7" t="s">
        <v>26</v>
      </c>
    </row>
    <row r="770" spans="1:4" ht="15.75" customHeight="1" x14ac:dyDescent="0.2">
      <c r="A770" s="58">
        <v>217</v>
      </c>
      <c r="C770" s="64">
        <v>356298583099759</v>
      </c>
      <c r="D770" s="7" t="s">
        <v>26</v>
      </c>
    </row>
    <row r="771" spans="1:4" ht="15.75" customHeight="1" x14ac:dyDescent="0.2">
      <c r="A771" s="58">
        <v>217</v>
      </c>
      <c r="C771" s="64">
        <v>356298583099841</v>
      </c>
      <c r="D771" s="7" t="s">
        <v>26</v>
      </c>
    </row>
    <row r="772" spans="1:4" ht="15.75" customHeight="1" x14ac:dyDescent="0.2">
      <c r="A772" s="58">
        <v>217</v>
      </c>
      <c r="C772" s="64">
        <v>356298583099932</v>
      </c>
      <c r="D772" s="7" t="s">
        <v>26</v>
      </c>
    </row>
    <row r="773" spans="1:4" ht="15.75" customHeight="1" x14ac:dyDescent="0.2">
      <c r="A773" s="58">
        <v>217</v>
      </c>
      <c r="C773" s="64">
        <v>356298583100482</v>
      </c>
      <c r="D773" s="7" t="s">
        <v>26</v>
      </c>
    </row>
    <row r="774" spans="1:4" ht="15.75" customHeight="1" x14ac:dyDescent="0.2">
      <c r="A774" s="58">
        <v>217</v>
      </c>
      <c r="C774" s="64">
        <v>356298583101092</v>
      </c>
      <c r="D774" s="7" t="s">
        <v>26</v>
      </c>
    </row>
    <row r="775" spans="1:4" ht="15.75" customHeight="1" x14ac:dyDescent="0.2">
      <c r="A775" s="58">
        <v>217</v>
      </c>
      <c r="C775" s="64">
        <v>356298583101126</v>
      </c>
      <c r="D775" s="7" t="s">
        <v>26</v>
      </c>
    </row>
    <row r="776" spans="1:4" ht="15.75" customHeight="1" x14ac:dyDescent="0.2">
      <c r="A776" s="58">
        <v>217</v>
      </c>
      <c r="C776" s="64">
        <v>356298583101274</v>
      </c>
      <c r="D776" s="7" t="s">
        <v>26</v>
      </c>
    </row>
    <row r="777" spans="1:4" ht="15.75" customHeight="1" x14ac:dyDescent="0.2">
      <c r="A777" s="58">
        <v>217</v>
      </c>
      <c r="C777" s="64">
        <v>356298583101290</v>
      </c>
      <c r="D777" s="7" t="s">
        <v>26</v>
      </c>
    </row>
    <row r="778" spans="1:4" ht="15.75" customHeight="1" x14ac:dyDescent="0.2">
      <c r="A778" s="58">
        <v>217</v>
      </c>
      <c r="C778" s="64">
        <v>356298583101316</v>
      </c>
      <c r="D778" s="7" t="s">
        <v>26</v>
      </c>
    </row>
    <row r="779" spans="1:4" ht="15.75" customHeight="1" x14ac:dyDescent="0.2">
      <c r="A779" s="58">
        <v>217</v>
      </c>
      <c r="C779" s="64">
        <v>356298583101829</v>
      </c>
      <c r="D779" s="7" t="s">
        <v>26</v>
      </c>
    </row>
    <row r="780" spans="1:4" ht="15.75" customHeight="1" x14ac:dyDescent="0.2">
      <c r="A780" s="58">
        <v>217</v>
      </c>
      <c r="C780" s="64">
        <v>356298583102124</v>
      </c>
      <c r="D780" s="7" t="s">
        <v>26</v>
      </c>
    </row>
    <row r="781" spans="1:4" ht="15.75" customHeight="1" x14ac:dyDescent="0.2">
      <c r="A781" s="58">
        <v>217</v>
      </c>
      <c r="C781" s="64">
        <v>356298583102165</v>
      </c>
      <c r="D781" s="7" t="s">
        <v>26</v>
      </c>
    </row>
    <row r="782" spans="1:4" ht="15.75" customHeight="1" x14ac:dyDescent="0.2">
      <c r="A782" s="58">
        <v>217</v>
      </c>
      <c r="C782" s="64">
        <v>356298583102348</v>
      </c>
      <c r="D782" s="7" t="s">
        <v>26</v>
      </c>
    </row>
    <row r="783" spans="1:4" ht="15.75" customHeight="1" x14ac:dyDescent="0.2">
      <c r="A783" s="58">
        <v>217</v>
      </c>
      <c r="C783" s="64">
        <v>356298583102363</v>
      </c>
      <c r="D783" s="7" t="s">
        <v>26</v>
      </c>
    </row>
    <row r="784" spans="1:4" ht="15.75" customHeight="1" x14ac:dyDescent="0.2">
      <c r="A784" s="58">
        <v>217</v>
      </c>
      <c r="C784" s="64">
        <v>356298583102553</v>
      </c>
      <c r="D784" s="7" t="s">
        <v>26</v>
      </c>
    </row>
    <row r="785" spans="1:4" ht="15.75" customHeight="1" x14ac:dyDescent="0.2">
      <c r="A785" s="58">
        <v>217</v>
      </c>
      <c r="C785" s="64">
        <v>356298583102777</v>
      </c>
      <c r="D785" s="7" t="s">
        <v>26</v>
      </c>
    </row>
    <row r="786" spans="1:4" ht="15.75" customHeight="1" x14ac:dyDescent="0.2">
      <c r="A786" s="58">
        <v>217</v>
      </c>
      <c r="C786" s="64">
        <v>356298583102793</v>
      </c>
      <c r="D786" s="7" t="s">
        <v>26</v>
      </c>
    </row>
    <row r="787" spans="1:4" ht="15.75" customHeight="1" x14ac:dyDescent="0.2">
      <c r="A787" s="58">
        <v>217</v>
      </c>
      <c r="C787" s="64">
        <v>356298583102850</v>
      </c>
      <c r="D787" s="7" t="s">
        <v>26</v>
      </c>
    </row>
    <row r="788" spans="1:4" ht="15.75" customHeight="1" x14ac:dyDescent="0.2">
      <c r="A788" s="58">
        <v>217</v>
      </c>
      <c r="C788" s="64">
        <v>356298583102975</v>
      </c>
      <c r="D788" s="7" t="s">
        <v>26</v>
      </c>
    </row>
    <row r="789" spans="1:4" ht="15.75" customHeight="1" x14ac:dyDescent="0.2">
      <c r="A789" s="58">
        <v>217</v>
      </c>
      <c r="C789" s="64">
        <v>356298583103106</v>
      </c>
      <c r="D789" s="7" t="s">
        <v>26</v>
      </c>
    </row>
    <row r="790" spans="1:4" ht="15.75" customHeight="1" x14ac:dyDescent="0.2">
      <c r="A790" s="58">
        <v>217</v>
      </c>
      <c r="C790" s="64">
        <v>356298583103528</v>
      </c>
      <c r="D790" s="7" t="s">
        <v>26</v>
      </c>
    </row>
    <row r="791" spans="1:4" ht="15.75" customHeight="1" x14ac:dyDescent="0.2">
      <c r="A791" s="58">
        <v>217</v>
      </c>
      <c r="C791" s="64">
        <v>356298583103668</v>
      </c>
      <c r="D791" s="7" t="s">
        <v>26</v>
      </c>
    </row>
    <row r="792" spans="1:4" ht="15.75" customHeight="1" x14ac:dyDescent="0.2">
      <c r="A792" s="58">
        <v>217</v>
      </c>
      <c r="C792" s="64">
        <v>356298583103692</v>
      </c>
      <c r="D792" s="7" t="s">
        <v>26</v>
      </c>
    </row>
    <row r="793" spans="1:4" ht="15.75" customHeight="1" x14ac:dyDescent="0.2">
      <c r="A793" s="58">
        <v>217</v>
      </c>
      <c r="C793" s="64">
        <v>356298583103726</v>
      </c>
      <c r="D793" s="7" t="s">
        <v>26</v>
      </c>
    </row>
    <row r="794" spans="1:4" ht="15.75" customHeight="1" x14ac:dyDescent="0.2">
      <c r="A794" s="58">
        <v>217</v>
      </c>
      <c r="C794" s="64">
        <v>356298583104641</v>
      </c>
      <c r="D794" s="7" t="s">
        <v>26</v>
      </c>
    </row>
    <row r="795" spans="1:4" ht="15.75" customHeight="1" x14ac:dyDescent="0.2">
      <c r="A795" s="58">
        <v>217</v>
      </c>
      <c r="C795" s="64">
        <v>356298583104757</v>
      </c>
      <c r="D795" s="7" t="s">
        <v>26</v>
      </c>
    </row>
    <row r="796" spans="1:4" ht="15.75" customHeight="1" x14ac:dyDescent="0.2">
      <c r="A796" s="58">
        <v>217</v>
      </c>
      <c r="C796" s="64">
        <v>356298583104765</v>
      </c>
      <c r="D796" s="7" t="s">
        <v>26</v>
      </c>
    </row>
    <row r="797" spans="1:4" ht="15.75" customHeight="1" x14ac:dyDescent="0.2">
      <c r="A797" s="58">
        <v>217</v>
      </c>
      <c r="C797" s="64">
        <v>356298583104781</v>
      </c>
      <c r="D797" s="7" t="s">
        <v>26</v>
      </c>
    </row>
    <row r="798" spans="1:4" ht="15.75" customHeight="1" x14ac:dyDescent="0.2">
      <c r="A798" s="58">
        <v>217</v>
      </c>
      <c r="C798" s="64">
        <v>356298583105374</v>
      </c>
      <c r="D798" s="7" t="s">
        <v>26</v>
      </c>
    </row>
    <row r="799" spans="1:4" ht="15.75" customHeight="1" x14ac:dyDescent="0.2">
      <c r="A799" s="58">
        <v>217</v>
      </c>
      <c r="C799" s="64">
        <v>356298583105408</v>
      </c>
      <c r="D799" s="7" t="s">
        <v>26</v>
      </c>
    </row>
    <row r="800" spans="1:4" ht="15.75" customHeight="1" x14ac:dyDescent="0.2">
      <c r="A800" s="58">
        <v>217</v>
      </c>
      <c r="C800" s="64">
        <v>356298583105481</v>
      </c>
      <c r="D800" s="7" t="s">
        <v>26</v>
      </c>
    </row>
    <row r="801" spans="1:4" ht="15.75" customHeight="1" x14ac:dyDescent="0.2">
      <c r="A801" s="58">
        <v>217</v>
      </c>
      <c r="C801" s="64">
        <v>356298583105689</v>
      </c>
      <c r="D801" s="7" t="s">
        <v>26</v>
      </c>
    </row>
    <row r="802" spans="1:4" ht="15.75" customHeight="1" x14ac:dyDescent="0.2">
      <c r="A802" s="58">
        <v>217</v>
      </c>
      <c r="C802" s="64">
        <v>356298583105788</v>
      </c>
      <c r="D802" s="7" t="s">
        <v>26</v>
      </c>
    </row>
    <row r="803" spans="1:4" ht="15.75" customHeight="1" x14ac:dyDescent="0.2">
      <c r="A803" s="58">
        <v>217</v>
      </c>
      <c r="C803" s="64">
        <v>356298583105978</v>
      </c>
      <c r="D803" s="7" t="s">
        <v>26</v>
      </c>
    </row>
    <row r="804" spans="1:4" ht="15.75" customHeight="1" x14ac:dyDescent="0.2">
      <c r="A804" s="58">
        <v>217</v>
      </c>
      <c r="C804" s="64">
        <v>356298583106299</v>
      </c>
      <c r="D804" s="7" t="s">
        <v>26</v>
      </c>
    </row>
    <row r="805" spans="1:4" ht="15.75" customHeight="1" x14ac:dyDescent="0.2">
      <c r="A805" s="58">
        <v>217</v>
      </c>
      <c r="C805" s="64">
        <v>356298583106596</v>
      </c>
      <c r="D805" s="7" t="s">
        <v>26</v>
      </c>
    </row>
    <row r="806" spans="1:4" ht="15.75" customHeight="1" x14ac:dyDescent="0.2">
      <c r="A806" s="58">
        <v>217</v>
      </c>
      <c r="C806" s="64">
        <v>356298583106612</v>
      </c>
      <c r="D806" s="7" t="s">
        <v>26</v>
      </c>
    </row>
    <row r="807" spans="1:4" ht="15.75" customHeight="1" x14ac:dyDescent="0.2">
      <c r="A807" s="58">
        <v>226</v>
      </c>
      <c r="C807" s="64">
        <v>356298583002852</v>
      </c>
      <c r="D807" s="7" t="s">
        <v>26</v>
      </c>
    </row>
    <row r="808" spans="1:4" ht="15.75" customHeight="1" x14ac:dyDescent="0.2">
      <c r="A808" s="58">
        <v>226</v>
      </c>
      <c r="C808" s="64">
        <v>356298583002936</v>
      </c>
      <c r="D808" s="7" t="s">
        <v>26</v>
      </c>
    </row>
    <row r="809" spans="1:4" ht="15.75" customHeight="1" x14ac:dyDescent="0.2">
      <c r="A809" s="58">
        <v>226</v>
      </c>
      <c r="C809" s="64">
        <v>356298583004858</v>
      </c>
      <c r="D809" s="7" t="s">
        <v>26</v>
      </c>
    </row>
    <row r="810" spans="1:4" ht="15.75" customHeight="1" x14ac:dyDescent="0.2">
      <c r="A810" s="58">
        <v>226</v>
      </c>
      <c r="C810" s="64">
        <v>356298583006200</v>
      </c>
      <c r="D810" s="7" t="s">
        <v>26</v>
      </c>
    </row>
    <row r="811" spans="1:4" ht="15.75" customHeight="1" x14ac:dyDescent="0.2">
      <c r="A811" s="58">
        <v>226</v>
      </c>
      <c r="C811" s="64">
        <v>356298583008354</v>
      </c>
      <c r="D811" s="7" t="s">
        <v>26</v>
      </c>
    </row>
    <row r="812" spans="1:4" ht="15.75" customHeight="1" x14ac:dyDescent="0.2">
      <c r="A812" s="58">
        <v>226</v>
      </c>
      <c r="C812" s="64">
        <v>356298583012547</v>
      </c>
      <c r="D812" s="7" t="s">
        <v>26</v>
      </c>
    </row>
    <row r="813" spans="1:4" ht="15.75" customHeight="1" x14ac:dyDescent="0.2">
      <c r="A813" s="58">
        <v>226</v>
      </c>
      <c r="C813" s="64">
        <v>356298583025069</v>
      </c>
      <c r="D813" s="7" t="s">
        <v>26</v>
      </c>
    </row>
    <row r="814" spans="1:4" ht="15.75" customHeight="1" x14ac:dyDescent="0.2">
      <c r="A814" s="58">
        <v>226</v>
      </c>
      <c r="C814" s="64">
        <v>356298583025580</v>
      </c>
      <c r="D814" s="7" t="s">
        <v>26</v>
      </c>
    </row>
    <row r="815" spans="1:4" ht="15.75" customHeight="1" x14ac:dyDescent="0.2">
      <c r="A815" s="58">
        <v>226</v>
      </c>
      <c r="C815" s="64">
        <v>356298583025937</v>
      </c>
      <c r="D815" s="7" t="s">
        <v>26</v>
      </c>
    </row>
    <row r="816" spans="1:4" ht="15.75" customHeight="1" x14ac:dyDescent="0.2">
      <c r="A816" s="58">
        <v>226</v>
      </c>
      <c r="C816" s="64">
        <v>356298583099023</v>
      </c>
      <c r="D816" s="7" t="s">
        <v>26</v>
      </c>
    </row>
    <row r="817" spans="1:4" ht="15.75" customHeight="1" x14ac:dyDescent="0.2">
      <c r="A817" s="58">
        <v>226</v>
      </c>
      <c r="C817" s="64">
        <v>356298583099296</v>
      </c>
      <c r="D817" s="7" t="s">
        <v>26</v>
      </c>
    </row>
    <row r="818" spans="1:4" ht="15.75" customHeight="1" x14ac:dyDescent="0.2">
      <c r="A818" s="58">
        <v>226</v>
      </c>
      <c r="C818" s="64">
        <v>356298583099528</v>
      </c>
      <c r="D818" s="7" t="s">
        <v>26</v>
      </c>
    </row>
    <row r="819" spans="1:4" ht="15.75" customHeight="1" x14ac:dyDescent="0.2">
      <c r="A819" s="58">
        <v>226</v>
      </c>
      <c r="C819" s="64">
        <v>356298583099684</v>
      </c>
      <c r="D819" s="7" t="s">
        <v>26</v>
      </c>
    </row>
    <row r="820" spans="1:4" ht="15.75" customHeight="1" x14ac:dyDescent="0.2">
      <c r="A820" s="58">
        <v>226</v>
      </c>
      <c r="C820" s="64">
        <v>356298583099791</v>
      </c>
      <c r="D820" s="7" t="s">
        <v>26</v>
      </c>
    </row>
    <row r="821" spans="1:4" ht="15.75" customHeight="1" x14ac:dyDescent="0.2">
      <c r="A821" s="58">
        <v>226</v>
      </c>
      <c r="C821" s="64">
        <v>356298583100094</v>
      </c>
      <c r="D821" s="7" t="s">
        <v>26</v>
      </c>
    </row>
    <row r="822" spans="1:4" ht="15.75" customHeight="1" x14ac:dyDescent="0.2">
      <c r="A822" s="58">
        <v>226</v>
      </c>
      <c r="C822" s="64">
        <v>356298583100763</v>
      </c>
      <c r="D822" s="7" t="s">
        <v>26</v>
      </c>
    </row>
    <row r="823" spans="1:4" ht="15.75" customHeight="1" x14ac:dyDescent="0.2">
      <c r="A823" s="58">
        <v>226</v>
      </c>
      <c r="C823" s="64">
        <v>356298583100953</v>
      </c>
      <c r="D823" s="7" t="s">
        <v>26</v>
      </c>
    </row>
    <row r="824" spans="1:4" ht="15.75" customHeight="1" x14ac:dyDescent="0.2">
      <c r="A824" s="58">
        <v>226</v>
      </c>
      <c r="C824" s="64">
        <v>356298583101035</v>
      </c>
      <c r="D824" s="7" t="s">
        <v>26</v>
      </c>
    </row>
    <row r="825" spans="1:4" ht="15.75" customHeight="1" x14ac:dyDescent="0.2">
      <c r="A825" s="58">
        <v>226</v>
      </c>
      <c r="C825" s="64">
        <v>356298583101076</v>
      </c>
      <c r="D825" s="7" t="s">
        <v>26</v>
      </c>
    </row>
    <row r="826" spans="1:4" ht="15.75" customHeight="1" x14ac:dyDescent="0.2">
      <c r="A826" s="58">
        <v>226</v>
      </c>
      <c r="C826" s="64">
        <v>356298583101266</v>
      </c>
      <c r="D826" s="7" t="s">
        <v>26</v>
      </c>
    </row>
    <row r="827" spans="1:4" ht="15.75" customHeight="1" x14ac:dyDescent="0.2">
      <c r="A827" s="58">
        <v>226</v>
      </c>
      <c r="C827" s="64">
        <v>356298583101399</v>
      </c>
      <c r="D827" s="7" t="s">
        <v>26</v>
      </c>
    </row>
    <row r="828" spans="1:4" ht="15.75" customHeight="1" x14ac:dyDescent="0.2">
      <c r="A828" s="58">
        <v>226</v>
      </c>
      <c r="C828" s="64">
        <v>356298583101456</v>
      </c>
      <c r="D828" s="7" t="s">
        <v>26</v>
      </c>
    </row>
    <row r="829" spans="1:4" ht="15.75" customHeight="1" x14ac:dyDescent="0.2">
      <c r="A829" s="58">
        <v>226</v>
      </c>
      <c r="C829" s="64">
        <v>356298583101480</v>
      </c>
      <c r="D829" s="7" t="s">
        <v>26</v>
      </c>
    </row>
    <row r="830" spans="1:4" ht="15.75" customHeight="1" x14ac:dyDescent="0.2">
      <c r="A830" s="58">
        <v>226</v>
      </c>
      <c r="C830" s="64">
        <v>356298583101498</v>
      </c>
      <c r="D830" s="7" t="s">
        <v>26</v>
      </c>
    </row>
    <row r="831" spans="1:4" ht="15.75" customHeight="1" x14ac:dyDescent="0.2">
      <c r="A831" s="58">
        <v>226</v>
      </c>
      <c r="C831" s="64">
        <v>356298583101563</v>
      </c>
      <c r="D831" s="7" t="s">
        <v>26</v>
      </c>
    </row>
    <row r="832" spans="1:4" ht="15.75" customHeight="1" x14ac:dyDescent="0.2">
      <c r="A832" s="58">
        <v>226</v>
      </c>
      <c r="C832" s="64">
        <v>356298583101597</v>
      </c>
      <c r="D832" s="7" t="s">
        <v>26</v>
      </c>
    </row>
    <row r="833" spans="1:4" ht="15.75" customHeight="1" x14ac:dyDescent="0.2">
      <c r="A833" s="58">
        <v>226</v>
      </c>
      <c r="C833" s="64">
        <v>356298583101654</v>
      </c>
      <c r="D833" s="7" t="s">
        <v>26</v>
      </c>
    </row>
    <row r="834" spans="1:4" ht="15.75" customHeight="1" x14ac:dyDescent="0.2">
      <c r="A834" s="58">
        <v>226</v>
      </c>
      <c r="C834" s="64">
        <v>356298583101662</v>
      </c>
      <c r="D834" s="7" t="s">
        <v>26</v>
      </c>
    </row>
    <row r="835" spans="1:4" ht="15.75" customHeight="1" x14ac:dyDescent="0.2">
      <c r="A835" s="58">
        <v>226</v>
      </c>
      <c r="C835" s="64">
        <v>356298583101696</v>
      </c>
      <c r="D835" s="7" t="s">
        <v>26</v>
      </c>
    </row>
    <row r="836" spans="1:4" ht="15.75" customHeight="1" x14ac:dyDescent="0.2">
      <c r="A836" s="58">
        <v>226</v>
      </c>
      <c r="C836" s="64">
        <v>356298583101738</v>
      </c>
      <c r="D836" s="7" t="s">
        <v>26</v>
      </c>
    </row>
    <row r="837" spans="1:4" ht="15.75" customHeight="1" x14ac:dyDescent="0.2">
      <c r="A837" s="58">
        <v>226</v>
      </c>
      <c r="C837" s="64">
        <v>356298583101753</v>
      </c>
      <c r="D837" s="7" t="s">
        <v>26</v>
      </c>
    </row>
    <row r="838" spans="1:4" ht="15.75" customHeight="1" x14ac:dyDescent="0.2">
      <c r="A838" s="58">
        <v>226</v>
      </c>
      <c r="C838" s="64">
        <v>356298583101795</v>
      </c>
      <c r="D838" s="7" t="s">
        <v>26</v>
      </c>
    </row>
    <row r="839" spans="1:4" ht="15.75" customHeight="1" x14ac:dyDescent="0.2">
      <c r="A839" s="58">
        <v>226</v>
      </c>
      <c r="C839" s="64">
        <v>356298583101811</v>
      </c>
      <c r="D839" s="7" t="s">
        <v>26</v>
      </c>
    </row>
    <row r="840" spans="1:4" ht="15.75" customHeight="1" x14ac:dyDescent="0.2">
      <c r="A840" s="58">
        <v>226</v>
      </c>
      <c r="C840" s="64">
        <v>356298583101902</v>
      </c>
      <c r="D840" s="7" t="s">
        <v>26</v>
      </c>
    </row>
    <row r="841" spans="1:4" ht="15.75" customHeight="1" x14ac:dyDescent="0.2">
      <c r="A841" s="58">
        <v>226</v>
      </c>
      <c r="C841" s="64">
        <v>356298583101977</v>
      </c>
      <c r="D841" s="7" t="s">
        <v>26</v>
      </c>
    </row>
    <row r="842" spans="1:4" ht="15.75" customHeight="1" x14ac:dyDescent="0.2">
      <c r="A842" s="58">
        <v>226</v>
      </c>
      <c r="C842" s="64">
        <v>356298583102256</v>
      </c>
      <c r="D842" s="7" t="s">
        <v>26</v>
      </c>
    </row>
    <row r="843" spans="1:4" ht="15.75" customHeight="1" x14ac:dyDescent="0.2">
      <c r="A843" s="58">
        <v>226</v>
      </c>
      <c r="C843" s="64">
        <v>356298583102355</v>
      </c>
      <c r="D843" s="7" t="s">
        <v>26</v>
      </c>
    </row>
    <row r="844" spans="1:4" ht="15.75" customHeight="1" x14ac:dyDescent="0.2">
      <c r="A844" s="58">
        <v>226</v>
      </c>
      <c r="C844" s="64">
        <v>356298583104682</v>
      </c>
      <c r="D844" s="7" t="s">
        <v>26</v>
      </c>
    </row>
    <row r="845" spans="1:4" ht="15.75" customHeight="1" x14ac:dyDescent="0.2">
      <c r="A845" s="58">
        <v>226</v>
      </c>
      <c r="C845" s="64">
        <v>356298583105069</v>
      </c>
      <c r="D845" s="7" t="s">
        <v>26</v>
      </c>
    </row>
    <row r="846" spans="1:4" ht="15.75" customHeight="1" x14ac:dyDescent="0.2">
      <c r="A846" s="58">
        <v>226</v>
      </c>
      <c r="C846" s="64">
        <v>356298583105085</v>
      </c>
      <c r="D846" s="7" t="s">
        <v>26</v>
      </c>
    </row>
    <row r="847" spans="1:4" ht="15.75" customHeight="1" x14ac:dyDescent="0.2">
      <c r="A847" s="58">
        <v>226</v>
      </c>
      <c r="C847" s="64">
        <v>356298583105093</v>
      </c>
      <c r="D847" s="7" t="s">
        <v>26</v>
      </c>
    </row>
    <row r="848" spans="1:4" ht="15.75" customHeight="1" x14ac:dyDescent="0.2">
      <c r="A848" s="58">
        <v>226</v>
      </c>
      <c r="C848" s="64">
        <v>356298583105333</v>
      </c>
      <c r="D848" s="7" t="s">
        <v>26</v>
      </c>
    </row>
    <row r="849" spans="1:4" ht="15.75" customHeight="1" x14ac:dyDescent="0.2">
      <c r="A849" s="58">
        <v>226</v>
      </c>
      <c r="C849" s="64">
        <v>356298583105747</v>
      </c>
      <c r="D849" s="7" t="s">
        <v>26</v>
      </c>
    </row>
    <row r="850" spans="1:4" ht="15.75" customHeight="1" x14ac:dyDescent="0.2">
      <c r="A850" s="58">
        <v>226</v>
      </c>
      <c r="C850" s="64">
        <v>356298583106455</v>
      </c>
      <c r="D850" s="7" t="s">
        <v>26</v>
      </c>
    </row>
    <row r="851" spans="1:4" ht="15.75" customHeight="1" x14ac:dyDescent="0.2">
      <c r="A851" s="58">
        <v>247</v>
      </c>
      <c r="C851" s="64">
        <v>356298582987780</v>
      </c>
      <c r="D851" s="7" t="s">
        <v>26</v>
      </c>
    </row>
    <row r="852" spans="1:4" ht="15.75" customHeight="1" x14ac:dyDescent="0.2">
      <c r="A852" s="58">
        <v>247</v>
      </c>
      <c r="C852" s="64">
        <v>356298582987806</v>
      </c>
      <c r="D852" s="7" t="s">
        <v>26</v>
      </c>
    </row>
    <row r="853" spans="1:4" ht="15.75" customHeight="1" x14ac:dyDescent="0.2">
      <c r="A853" s="58">
        <v>247</v>
      </c>
      <c r="C853" s="64">
        <v>356298583014758</v>
      </c>
      <c r="D853" s="7" t="s">
        <v>26</v>
      </c>
    </row>
    <row r="854" spans="1:4" ht="15.75" customHeight="1" x14ac:dyDescent="0.2">
      <c r="A854" s="58">
        <v>247</v>
      </c>
      <c r="C854" s="64">
        <v>356298583014964</v>
      </c>
      <c r="D854" s="7" t="s">
        <v>26</v>
      </c>
    </row>
    <row r="855" spans="1:4" ht="15.75" customHeight="1" x14ac:dyDescent="0.2">
      <c r="A855" s="58">
        <v>247</v>
      </c>
      <c r="C855" s="64">
        <v>356298583015987</v>
      </c>
      <c r="D855" s="7" t="s">
        <v>26</v>
      </c>
    </row>
    <row r="856" spans="1:4" ht="15.75" customHeight="1" x14ac:dyDescent="0.2">
      <c r="A856" s="58">
        <v>247</v>
      </c>
      <c r="C856" s="64">
        <v>356298583016043</v>
      </c>
      <c r="D856" s="7" t="s">
        <v>26</v>
      </c>
    </row>
    <row r="857" spans="1:4" ht="15.75" customHeight="1" x14ac:dyDescent="0.2">
      <c r="A857" s="58">
        <v>247</v>
      </c>
      <c r="C857" s="64">
        <v>356298583020359</v>
      </c>
      <c r="D857" s="7" t="s">
        <v>26</v>
      </c>
    </row>
    <row r="858" spans="1:4" ht="15.75" customHeight="1" x14ac:dyDescent="0.2">
      <c r="A858" s="58">
        <v>247</v>
      </c>
      <c r="C858" s="64">
        <v>356298583021613</v>
      </c>
      <c r="D858" s="7" t="s">
        <v>26</v>
      </c>
    </row>
    <row r="859" spans="1:4" ht="15.75" customHeight="1" x14ac:dyDescent="0.2">
      <c r="A859" s="58">
        <v>247</v>
      </c>
      <c r="C859" s="64">
        <v>356298583024757</v>
      </c>
      <c r="D859" s="7" t="s">
        <v>26</v>
      </c>
    </row>
    <row r="860" spans="1:4" ht="15.75" customHeight="1" x14ac:dyDescent="0.2">
      <c r="A860" s="58">
        <v>247</v>
      </c>
      <c r="C860" s="64">
        <v>356298583024781</v>
      </c>
      <c r="D860" s="7" t="s">
        <v>26</v>
      </c>
    </row>
    <row r="861" spans="1:4" ht="15.75" customHeight="1" x14ac:dyDescent="0.2">
      <c r="A861" s="58">
        <v>247</v>
      </c>
      <c r="C861" s="64">
        <v>356298583030648</v>
      </c>
      <c r="D861" s="7" t="s">
        <v>26</v>
      </c>
    </row>
    <row r="862" spans="1:4" ht="15.75" customHeight="1" x14ac:dyDescent="0.2">
      <c r="A862" s="58">
        <v>247</v>
      </c>
      <c r="C862" s="64">
        <v>356298583030788</v>
      </c>
      <c r="D862" s="7" t="s">
        <v>26</v>
      </c>
    </row>
    <row r="863" spans="1:4" ht="15.75" customHeight="1" x14ac:dyDescent="0.2">
      <c r="A863" s="58">
        <v>247</v>
      </c>
      <c r="C863" s="64">
        <v>356298583031745</v>
      </c>
      <c r="D863" s="7" t="s">
        <v>26</v>
      </c>
    </row>
    <row r="864" spans="1:4" ht="15.75" customHeight="1" x14ac:dyDescent="0.2">
      <c r="A864" s="58">
        <v>247</v>
      </c>
      <c r="C864" s="64">
        <v>356298583032685</v>
      </c>
      <c r="D864" s="7" t="s">
        <v>26</v>
      </c>
    </row>
    <row r="865" spans="1:4" ht="15.75" customHeight="1" x14ac:dyDescent="0.2">
      <c r="A865" s="58">
        <v>247</v>
      </c>
      <c r="C865" s="64">
        <v>356298583033022</v>
      </c>
      <c r="D865" s="7" t="s">
        <v>26</v>
      </c>
    </row>
    <row r="866" spans="1:4" ht="15.75" customHeight="1" x14ac:dyDescent="0.2">
      <c r="A866" s="58">
        <v>247</v>
      </c>
      <c r="C866" s="64">
        <v>356298583033089</v>
      </c>
      <c r="D866" s="7" t="s">
        <v>26</v>
      </c>
    </row>
    <row r="867" spans="1:4" ht="15.75" customHeight="1" x14ac:dyDescent="0.2">
      <c r="A867" s="58">
        <v>247</v>
      </c>
      <c r="C867" s="64">
        <v>356298583033493</v>
      </c>
      <c r="D867" s="7" t="s">
        <v>26</v>
      </c>
    </row>
    <row r="868" spans="1:4" ht="15.75" customHeight="1" x14ac:dyDescent="0.2">
      <c r="A868" s="58">
        <v>247</v>
      </c>
      <c r="C868" s="64">
        <v>356298583035589</v>
      </c>
      <c r="D868" s="7" t="s">
        <v>26</v>
      </c>
    </row>
    <row r="869" spans="1:4" ht="15.75" customHeight="1" x14ac:dyDescent="0.2">
      <c r="A869" s="58">
        <v>247</v>
      </c>
      <c r="C869" s="64">
        <v>356298583035613</v>
      </c>
      <c r="D869" s="7" t="s">
        <v>26</v>
      </c>
    </row>
    <row r="870" spans="1:4" ht="15.75" customHeight="1" x14ac:dyDescent="0.2">
      <c r="A870" s="58">
        <v>247</v>
      </c>
      <c r="C870" s="64">
        <v>356298583035670</v>
      </c>
      <c r="D870" s="7" t="s">
        <v>26</v>
      </c>
    </row>
    <row r="871" spans="1:4" ht="15.75" customHeight="1" x14ac:dyDescent="0.2">
      <c r="A871" s="58">
        <v>247</v>
      </c>
      <c r="C871" s="64">
        <v>356298583102215</v>
      </c>
      <c r="D871" s="7" t="s">
        <v>26</v>
      </c>
    </row>
    <row r="872" spans="1:4" ht="15.75" customHeight="1" x14ac:dyDescent="0.2">
      <c r="A872" s="58">
        <v>247</v>
      </c>
      <c r="C872" s="64">
        <v>356298583331814</v>
      </c>
      <c r="D872" s="7" t="s">
        <v>26</v>
      </c>
    </row>
    <row r="873" spans="1:4" ht="15.75" customHeight="1" x14ac:dyDescent="0.2">
      <c r="A873" s="58">
        <v>247</v>
      </c>
      <c r="C873" s="64">
        <v>356298583332663</v>
      </c>
      <c r="D873" s="7" t="s">
        <v>26</v>
      </c>
    </row>
    <row r="874" spans="1:4" ht="15.75" customHeight="1" x14ac:dyDescent="0.2">
      <c r="A874" s="58">
        <v>247</v>
      </c>
      <c r="C874" s="64">
        <v>356298583332721</v>
      </c>
      <c r="D874" s="7" t="s">
        <v>26</v>
      </c>
    </row>
    <row r="875" spans="1:4" ht="15.75" customHeight="1" x14ac:dyDescent="0.2">
      <c r="A875" s="58">
        <v>247</v>
      </c>
      <c r="C875" s="64">
        <v>356298583332796</v>
      </c>
      <c r="D875" s="7" t="s">
        <v>26</v>
      </c>
    </row>
    <row r="876" spans="1:4" ht="15.75" customHeight="1" x14ac:dyDescent="0.2">
      <c r="A876" s="58">
        <v>247</v>
      </c>
      <c r="C876" s="64">
        <v>356298583332911</v>
      </c>
      <c r="D876" s="7" t="s">
        <v>26</v>
      </c>
    </row>
    <row r="877" spans="1:4" ht="15.75" customHeight="1" x14ac:dyDescent="0.2">
      <c r="A877" s="58">
        <v>247</v>
      </c>
      <c r="C877" s="64">
        <v>356298583333661</v>
      </c>
      <c r="D877" s="7" t="s">
        <v>26</v>
      </c>
    </row>
    <row r="878" spans="1:4" ht="15.75" customHeight="1" x14ac:dyDescent="0.2">
      <c r="A878" s="58">
        <v>247</v>
      </c>
      <c r="C878" s="64">
        <v>356298583335484</v>
      </c>
      <c r="D878" s="7" t="s">
        <v>26</v>
      </c>
    </row>
    <row r="879" spans="1:4" ht="15.75" customHeight="1" x14ac:dyDescent="0.2">
      <c r="A879" s="58">
        <v>247</v>
      </c>
      <c r="C879" s="64">
        <v>356298583336714</v>
      </c>
      <c r="D879" s="7" t="s">
        <v>26</v>
      </c>
    </row>
    <row r="880" spans="1:4" ht="15.75" customHeight="1" x14ac:dyDescent="0.2">
      <c r="A880" s="58">
        <v>247</v>
      </c>
      <c r="C880" s="64">
        <v>356298583340575</v>
      </c>
      <c r="D880" s="7" t="s">
        <v>26</v>
      </c>
    </row>
    <row r="881" spans="1:4" ht="15.75" customHeight="1" x14ac:dyDescent="0.2">
      <c r="A881" s="58">
        <v>247</v>
      </c>
      <c r="C881" s="64">
        <v>356298583343306</v>
      </c>
      <c r="D881" s="7" t="s">
        <v>26</v>
      </c>
    </row>
    <row r="882" spans="1:4" ht="15.75" customHeight="1" x14ac:dyDescent="0.2">
      <c r="A882" s="58">
        <v>247</v>
      </c>
      <c r="C882" s="64">
        <v>356298583343538</v>
      </c>
      <c r="D882" s="7" t="s">
        <v>26</v>
      </c>
    </row>
    <row r="883" spans="1:4" ht="15.75" customHeight="1" x14ac:dyDescent="0.2">
      <c r="A883" s="58">
        <v>247</v>
      </c>
      <c r="C883" s="64">
        <v>356298583385489</v>
      </c>
      <c r="D883" s="7" t="s">
        <v>26</v>
      </c>
    </row>
    <row r="884" spans="1:4" ht="15.75" customHeight="1" x14ac:dyDescent="0.2">
      <c r="A884" s="58">
        <v>247</v>
      </c>
      <c r="C884" s="64">
        <v>356298583385638</v>
      </c>
      <c r="D884" s="7" t="s">
        <v>26</v>
      </c>
    </row>
    <row r="885" spans="1:4" ht="15.75" customHeight="1" x14ac:dyDescent="0.2">
      <c r="A885" s="58">
        <v>247</v>
      </c>
      <c r="C885" s="64">
        <v>356298583386073</v>
      </c>
      <c r="D885" s="7" t="s">
        <v>26</v>
      </c>
    </row>
    <row r="886" spans="1:4" ht="15.75" customHeight="1" x14ac:dyDescent="0.2">
      <c r="A886" s="58">
        <v>247</v>
      </c>
      <c r="C886" s="64">
        <v>356298583386099</v>
      </c>
      <c r="D886" s="7" t="s">
        <v>26</v>
      </c>
    </row>
    <row r="887" spans="1:4" ht="15.75" customHeight="1" x14ac:dyDescent="0.2">
      <c r="A887" s="58">
        <v>247</v>
      </c>
      <c r="C887" s="64">
        <v>356298583388657</v>
      </c>
      <c r="D887" s="7" t="s">
        <v>26</v>
      </c>
    </row>
    <row r="888" spans="1:4" ht="15.75" customHeight="1" x14ac:dyDescent="0.2">
      <c r="A888" s="58">
        <v>247</v>
      </c>
      <c r="C888" s="64">
        <v>356298583389002</v>
      </c>
      <c r="D888" s="7" t="s">
        <v>26</v>
      </c>
    </row>
    <row r="889" spans="1:4" ht="15.75" customHeight="1" x14ac:dyDescent="0.2">
      <c r="A889" s="58">
        <v>247</v>
      </c>
      <c r="C889" s="64">
        <v>356298583390158</v>
      </c>
      <c r="D889" s="7" t="s">
        <v>26</v>
      </c>
    </row>
    <row r="890" spans="1:4" ht="15.75" customHeight="1" x14ac:dyDescent="0.2">
      <c r="A890" s="58">
        <v>247</v>
      </c>
      <c r="C890" s="64">
        <v>356298583390265</v>
      </c>
      <c r="D890" s="7" t="s">
        <v>26</v>
      </c>
    </row>
    <row r="891" spans="1:4" ht="15.75" customHeight="1" x14ac:dyDescent="0.2">
      <c r="A891" s="58">
        <v>247</v>
      </c>
      <c r="C891" s="64">
        <v>356298583390497</v>
      </c>
      <c r="D891" s="7" t="s">
        <v>26</v>
      </c>
    </row>
    <row r="892" spans="1:4" ht="15.75" customHeight="1" x14ac:dyDescent="0.2">
      <c r="A892" s="58">
        <v>257</v>
      </c>
      <c r="C892" s="64">
        <v>356298583002431</v>
      </c>
      <c r="D892" s="7" t="s">
        <v>26</v>
      </c>
    </row>
    <row r="893" spans="1:4" ht="15.75" customHeight="1" x14ac:dyDescent="0.2">
      <c r="A893" s="58">
        <v>257</v>
      </c>
      <c r="C893" s="64">
        <v>356298583005046</v>
      </c>
      <c r="D893" s="7" t="s">
        <v>26</v>
      </c>
    </row>
    <row r="894" spans="1:4" ht="15.75" customHeight="1" x14ac:dyDescent="0.2">
      <c r="A894" s="58">
        <v>257</v>
      </c>
      <c r="C894" s="64">
        <v>356298583005871</v>
      </c>
      <c r="D894" s="7" t="s">
        <v>26</v>
      </c>
    </row>
    <row r="895" spans="1:4" ht="15.75" customHeight="1" x14ac:dyDescent="0.2">
      <c r="A895" s="58">
        <v>257</v>
      </c>
      <c r="C895" s="64">
        <v>356298583007851</v>
      </c>
      <c r="D895" s="7" t="s">
        <v>26</v>
      </c>
    </row>
    <row r="896" spans="1:4" ht="15.75" customHeight="1" x14ac:dyDescent="0.2">
      <c r="A896" s="58">
        <v>257</v>
      </c>
      <c r="C896" s="64">
        <v>356298583008958</v>
      </c>
      <c r="D896" s="7" t="s">
        <v>26</v>
      </c>
    </row>
    <row r="897" spans="1:4" ht="15.75" customHeight="1" x14ac:dyDescent="0.2">
      <c r="A897" s="58">
        <v>257</v>
      </c>
      <c r="C897" s="64">
        <v>356298583010087</v>
      </c>
      <c r="D897" s="7" t="s">
        <v>26</v>
      </c>
    </row>
    <row r="898" spans="1:4" ht="15.75" customHeight="1" x14ac:dyDescent="0.2">
      <c r="A898" s="58">
        <v>257</v>
      </c>
      <c r="C898" s="64">
        <v>356298583010871</v>
      </c>
      <c r="D898" s="7" t="s">
        <v>26</v>
      </c>
    </row>
    <row r="899" spans="1:4" ht="15.75" customHeight="1" x14ac:dyDescent="0.2">
      <c r="A899" s="58">
        <v>257</v>
      </c>
      <c r="C899" s="64">
        <v>356298583010954</v>
      </c>
      <c r="D899" s="7" t="s">
        <v>26</v>
      </c>
    </row>
    <row r="900" spans="1:4" ht="15.75" customHeight="1" x14ac:dyDescent="0.2">
      <c r="A900" s="58">
        <v>257</v>
      </c>
      <c r="C900" s="64">
        <v>356298583012091</v>
      </c>
      <c r="D900" s="7" t="s">
        <v>26</v>
      </c>
    </row>
    <row r="901" spans="1:4" ht="15.75" customHeight="1" x14ac:dyDescent="0.2">
      <c r="A901" s="58">
        <v>257</v>
      </c>
      <c r="C901" s="64">
        <v>356298583016423</v>
      </c>
      <c r="D901" s="7" t="s">
        <v>26</v>
      </c>
    </row>
    <row r="902" spans="1:4" ht="15.75" customHeight="1" x14ac:dyDescent="0.2">
      <c r="A902" s="58">
        <v>257</v>
      </c>
      <c r="C902" s="64">
        <v>356298583017348</v>
      </c>
      <c r="D902" s="7" t="s">
        <v>26</v>
      </c>
    </row>
    <row r="903" spans="1:4" ht="15.75" customHeight="1" x14ac:dyDescent="0.2">
      <c r="A903" s="58">
        <v>257</v>
      </c>
      <c r="C903" s="64">
        <v>356298583017736</v>
      </c>
      <c r="D903" s="7" t="s">
        <v>26</v>
      </c>
    </row>
    <row r="904" spans="1:4" ht="15.75" customHeight="1" x14ac:dyDescent="0.2">
      <c r="A904" s="58">
        <v>257</v>
      </c>
      <c r="C904" s="64">
        <v>356298583020573</v>
      </c>
      <c r="D904" s="7" t="s">
        <v>26</v>
      </c>
    </row>
    <row r="905" spans="1:4" ht="15.75" customHeight="1" x14ac:dyDescent="0.2">
      <c r="A905" s="58">
        <v>257</v>
      </c>
      <c r="C905" s="64">
        <v>356298583020656</v>
      </c>
      <c r="D905" s="7" t="s">
        <v>26</v>
      </c>
    </row>
    <row r="906" spans="1:4" ht="15.75" customHeight="1" x14ac:dyDescent="0.2">
      <c r="A906" s="58">
        <v>257</v>
      </c>
      <c r="C906" s="64">
        <v>356298583020888</v>
      </c>
      <c r="D906" s="7" t="s">
        <v>26</v>
      </c>
    </row>
    <row r="907" spans="1:4" ht="15.75" customHeight="1" x14ac:dyDescent="0.2">
      <c r="A907" s="58">
        <v>257</v>
      </c>
      <c r="C907" s="64">
        <v>356298583020961</v>
      </c>
      <c r="D907" s="7" t="s">
        <v>26</v>
      </c>
    </row>
    <row r="908" spans="1:4" ht="15.75" customHeight="1" x14ac:dyDescent="0.2">
      <c r="A908" s="58">
        <v>257</v>
      </c>
      <c r="C908" s="64">
        <v>356298583020995</v>
      </c>
      <c r="D908" s="7" t="s">
        <v>26</v>
      </c>
    </row>
    <row r="909" spans="1:4" ht="15.75" customHeight="1" x14ac:dyDescent="0.2">
      <c r="A909" s="58">
        <v>257</v>
      </c>
      <c r="C909" s="64">
        <v>356298583025648</v>
      </c>
      <c r="D909" s="7" t="s">
        <v>26</v>
      </c>
    </row>
    <row r="910" spans="1:4" ht="15.75" customHeight="1" x14ac:dyDescent="0.2">
      <c r="A910" s="58">
        <v>257</v>
      </c>
      <c r="C910" s="64">
        <v>356298583025697</v>
      </c>
      <c r="D910" s="7" t="s">
        <v>26</v>
      </c>
    </row>
    <row r="911" spans="1:4" ht="15.75" customHeight="1" x14ac:dyDescent="0.2">
      <c r="A911" s="58">
        <v>257</v>
      </c>
      <c r="C911" s="64">
        <v>356298583025853</v>
      </c>
      <c r="D911" s="7" t="s">
        <v>26</v>
      </c>
    </row>
    <row r="912" spans="1:4" ht="15.75" customHeight="1" x14ac:dyDescent="0.2">
      <c r="A912" s="58">
        <v>257</v>
      </c>
      <c r="C912" s="64">
        <v>356298583033345</v>
      </c>
      <c r="D912" s="7" t="s">
        <v>26</v>
      </c>
    </row>
    <row r="913" spans="1:4" ht="15.75" customHeight="1" x14ac:dyDescent="0.2">
      <c r="A913" s="58">
        <v>257</v>
      </c>
      <c r="C913" s="64">
        <v>356298583098991</v>
      </c>
      <c r="D913" s="7" t="s">
        <v>26</v>
      </c>
    </row>
    <row r="914" spans="1:4" ht="15.75" customHeight="1" x14ac:dyDescent="0.2">
      <c r="A914" s="58">
        <v>257</v>
      </c>
      <c r="C914" s="64">
        <v>356298583099213</v>
      </c>
      <c r="D914" s="7" t="s">
        <v>26</v>
      </c>
    </row>
    <row r="915" spans="1:4" ht="15.75" customHeight="1" x14ac:dyDescent="0.2">
      <c r="A915" s="58">
        <v>257</v>
      </c>
      <c r="C915" s="64">
        <v>356298583099221</v>
      </c>
      <c r="D915" s="7" t="s">
        <v>26</v>
      </c>
    </row>
    <row r="916" spans="1:4" ht="15.75" customHeight="1" x14ac:dyDescent="0.2">
      <c r="A916" s="58">
        <v>257</v>
      </c>
      <c r="C916" s="64">
        <v>356298583099254</v>
      </c>
      <c r="D916" s="7" t="s">
        <v>26</v>
      </c>
    </row>
    <row r="917" spans="1:4" ht="15.75" customHeight="1" x14ac:dyDescent="0.2">
      <c r="A917" s="58">
        <v>257</v>
      </c>
      <c r="C917" s="64">
        <v>356298583099486</v>
      </c>
      <c r="D917" s="7" t="s">
        <v>26</v>
      </c>
    </row>
    <row r="918" spans="1:4" ht="15.75" customHeight="1" x14ac:dyDescent="0.2">
      <c r="A918" s="58">
        <v>257</v>
      </c>
      <c r="C918" s="64">
        <v>356298583099577</v>
      </c>
      <c r="D918" s="7" t="s">
        <v>26</v>
      </c>
    </row>
    <row r="919" spans="1:4" ht="15.75" customHeight="1" x14ac:dyDescent="0.2">
      <c r="A919" s="58">
        <v>257</v>
      </c>
      <c r="C919" s="64">
        <v>356298583099601</v>
      </c>
      <c r="D919" s="7" t="s">
        <v>26</v>
      </c>
    </row>
    <row r="920" spans="1:4" ht="15.75" customHeight="1" x14ac:dyDescent="0.2">
      <c r="A920" s="58">
        <v>257</v>
      </c>
      <c r="C920" s="64">
        <v>356298583099668</v>
      </c>
      <c r="D920" s="7" t="s">
        <v>26</v>
      </c>
    </row>
    <row r="921" spans="1:4" ht="15.75" customHeight="1" x14ac:dyDescent="0.2">
      <c r="A921" s="58">
        <v>257</v>
      </c>
      <c r="C921" s="64">
        <v>356298583099809</v>
      </c>
      <c r="D921" s="7" t="s">
        <v>26</v>
      </c>
    </row>
    <row r="922" spans="1:4" ht="15.75" customHeight="1" x14ac:dyDescent="0.2">
      <c r="A922" s="58">
        <v>257</v>
      </c>
      <c r="C922" s="64">
        <v>356298583100011</v>
      </c>
      <c r="D922" s="7" t="s">
        <v>26</v>
      </c>
    </row>
    <row r="923" spans="1:4" ht="15.75" customHeight="1" x14ac:dyDescent="0.2">
      <c r="A923" s="58">
        <v>257</v>
      </c>
      <c r="C923" s="64">
        <v>356298583100425</v>
      </c>
      <c r="D923" s="7" t="s">
        <v>26</v>
      </c>
    </row>
    <row r="924" spans="1:4" ht="15.75" customHeight="1" x14ac:dyDescent="0.2">
      <c r="A924" s="58">
        <v>257</v>
      </c>
      <c r="C924" s="64">
        <v>356298583100508</v>
      </c>
      <c r="D924" s="7" t="s">
        <v>26</v>
      </c>
    </row>
    <row r="925" spans="1:4" ht="15.75" customHeight="1" x14ac:dyDescent="0.2">
      <c r="A925" s="58">
        <v>257</v>
      </c>
      <c r="C925" s="64">
        <v>356298583100524</v>
      </c>
      <c r="D925" s="7" t="s">
        <v>26</v>
      </c>
    </row>
    <row r="926" spans="1:4" ht="15.75" customHeight="1" x14ac:dyDescent="0.2">
      <c r="A926" s="58">
        <v>257</v>
      </c>
      <c r="C926" s="64">
        <v>356298583100920</v>
      </c>
      <c r="D926" s="7" t="s">
        <v>26</v>
      </c>
    </row>
    <row r="927" spans="1:4" ht="15.75" customHeight="1" x14ac:dyDescent="0.2">
      <c r="A927" s="58">
        <v>257</v>
      </c>
      <c r="C927" s="64">
        <v>356298583101134</v>
      </c>
      <c r="D927" s="7" t="s">
        <v>26</v>
      </c>
    </row>
    <row r="928" spans="1:4" ht="15.75" customHeight="1" x14ac:dyDescent="0.2">
      <c r="A928" s="58">
        <v>257</v>
      </c>
      <c r="C928" s="64">
        <v>356298583101191</v>
      </c>
      <c r="D928" s="7" t="s">
        <v>26</v>
      </c>
    </row>
    <row r="929" spans="1:4" ht="15.75" customHeight="1" x14ac:dyDescent="0.2">
      <c r="A929" s="58">
        <v>257</v>
      </c>
      <c r="C929" s="64">
        <v>356298583101340</v>
      </c>
      <c r="D929" s="7" t="s">
        <v>26</v>
      </c>
    </row>
    <row r="930" spans="1:4" ht="15.75" customHeight="1" x14ac:dyDescent="0.2">
      <c r="A930" s="58">
        <v>257</v>
      </c>
      <c r="C930" s="64">
        <v>356298583101688</v>
      </c>
      <c r="D930" s="7" t="s">
        <v>26</v>
      </c>
    </row>
    <row r="931" spans="1:4" ht="15.75" customHeight="1" x14ac:dyDescent="0.2">
      <c r="A931" s="58">
        <v>257</v>
      </c>
      <c r="C931" s="64">
        <v>356298583101878</v>
      </c>
      <c r="D931" s="7" t="s">
        <v>26</v>
      </c>
    </row>
    <row r="932" spans="1:4" ht="15.75" customHeight="1" x14ac:dyDescent="0.2">
      <c r="A932" s="58">
        <v>257</v>
      </c>
      <c r="C932" s="64">
        <v>356298583102025</v>
      </c>
      <c r="D932" s="7" t="s">
        <v>26</v>
      </c>
    </row>
    <row r="933" spans="1:4" ht="15.75" customHeight="1" x14ac:dyDescent="0.2">
      <c r="A933" s="58">
        <v>257</v>
      </c>
      <c r="C933" s="64">
        <v>356298583102108</v>
      </c>
      <c r="D933" s="7" t="s">
        <v>26</v>
      </c>
    </row>
    <row r="934" spans="1:4" ht="15.75" customHeight="1" x14ac:dyDescent="0.2">
      <c r="A934" s="58">
        <v>257</v>
      </c>
      <c r="C934" s="64">
        <v>356298583102397</v>
      </c>
      <c r="D934" s="7" t="s">
        <v>26</v>
      </c>
    </row>
    <row r="935" spans="1:4" ht="15.75" customHeight="1" x14ac:dyDescent="0.2">
      <c r="A935" s="58">
        <v>257</v>
      </c>
      <c r="C935" s="64">
        <v>356298583102603</v>
      </c>
      <c r="D935" s="7" t="s">
        <v>26</v>
      </c>
    </row>
    <row r="936" spans="1:4" ht="15.75" customHeight="1" x14ac:dyDescent="0.2">
      <c r="A936" s="58">
        <v>257</v>
      </c>
      <c r="C936" s="64">
        <v>356298583102637</v>
      </c>
      <c r="D936" s="7" t="s">
        <v>26</v>
      </c>
    </row>
    <row r="937" spans="1:4" ht="15.75" customHeight="1" x14ac:dyDescent="0.2">
      <c r="A937" s="58">
        <v>257</v>
      </c>
      <c r="C937" s="64">
        <v>356298583102660</v>
      </c>
      <c r="D937" s="7" t="s">
        <v>26</v>
      </c>
    </row>
    <row r="938" spans="1:4" ht="15.75" customHeight="1" x14ac:dyDescent="0.2">
      <c r="A938" s="58">
        <v>257</v>
      </c>
      <c r="C938" s="64">
        <v>356298583102892</v>
      </c>
      <c r="D938" s="7" t="s">
        <v>26</v>
      </c>
    </row>
    <row r="939" spans="1:4" ht="15.75" customHeight="1" x14ac:dyDescent="0.2">
      <c r="A939" s="58">
        <v>257</v>
      </c>
      <c r="C939" s="64">
        <v>356298583103221</v>
      </c>
      <c r="D939" s="7" t="s">
        <v>26</v>
      </c>
    </row>
    <row r="940" spans="1:4" ht="15.75" customHeight="1" x14ac:dyDescent="0.2">
      <c r="A940" s="58">
        <v>257</v>
      </c>
      <c r="C940" s="64">
        <v>356298583103320</v>
      </c>
      <c r="D940" s="7" t="s">
        <v>26</v>
      </c>
    </row>
    <row r="941" spans="1:4" ht="15.75" customHeight="1" x14ac:dyDescent="0.2">
      <c r="A941" s="58">
        <v>257</v>
      </c>
      <c r="C941" s="64">
        <v>356298583103478</v>
      </c>
      <c r="D941" s="7" t="s">
        <v>26</v>
      </c>
    </row>
    <row r="942" spans="1:4" ht="15.75" customHeight="1" x14ac:dyDescent="0.2">
      <c r="A942" s="58">
        <v>257</v>
      </c>
      <c r="C942" s="64">
        <v>356298583103627</v>
      </c>
      <c r="D942" s="7" t="s">
        <v>26</v>
      </c>
    </row>
    <row r="943" spans="1:4" ht="15.75" customHeight="1" x14ac:dyDescent="0.2">
      <c r="A943" s="58">
        <v>257</v>
      </c>
      <c r="C943" s="64">
        <v>356298583103643</v>
      </c>
      <c r="D943" s="7" t="s">
        <v>26</v>
      </c>
    </row>
    <row r="944" spans="1:4" ht="15.75" customHeight="1" x14ac:dyDescent="0.2">
      <c r="A944" s="58">
        <v>257</v>
      </c>
      <c r="C944" s="64">
        <v>356298583103981</v>
      </c>
      <c r="D944" s="7" t="s">
        <v>26</v>
      </c>
    </row>
    <row r="945" spans="1:4" ht="15.75" customHeight="1" x14ac:dyDescent="0.2">
      <c r="A945" s="58">
        <v>257</v>
      </c>
      <c r="C945" s="64">
        <v>356298583104070</v>
      </c>
      <c r="D945" s="7" t="s">
        <v>26</v>
      </c>
    </row>
    <row r="946" spans="1:4" ht="15.75" customHeight="1" x14ac:dyDescent="0.2">
      <c r="A946" s="58">
        <v>257</v>
      </c>
      <c r="C946" s="64">
        <v>356298583104435</v>
      </c>
      <c r="D946" s="7" t="s">
        <v>26</v>
      </c>
    </row>
    <row r="947" spans="1:4" ht="15.75" customHeight="1" x14ac:dyDescent="0.2">
      <c r="A947" s="58">
        <v>257</v>
      </c>
      <c r="C947" s="64">
        <v>356298583104567</v>
      </c>
      <c r="D947" s="7" t="s">
        <v>26</v>
      </c>
    </row>
    <row r="948" spans="1:4" ht="15.75" customHeight="1" x14ac:dyDescent="0.2">
      <c r="A948" s="58">
        <v>257</v>
      </c>
      <c r="C948" s="64">
        <v>356298583104799</v>
      </c>
      <c r="D948" s="7" t="s">
        <v>26</v>
      </c>
    </row>
    <row r="949" spans="1:4" ht="15.75" customHeight="1" x14ac:dyDescent="0.2">
      <c r="A949" s="58">
        <v>257</v>
      </c>
      <c r="C949" s="64">
        <v>356298583104872</v>
      </c>
      <c r="D949" s="7" t="s">
        <v>26</v>
      </c>
    </row>
    <row r="950" spans="1:4" ht="15.75" customHeight="1" x14ac:dyDescent="0.2">
      <c r="A950" s="58">
        <v>257</v>
      </c>
      <c r="C950" s="64">
        <v>356298583105937</v>
      </c>
      <c r="D950" s="7" t="s">
        <v>26</v>
      </c>
    </row>
    <row r="951" spans="1:4" ht="15.75" customHeight="1" x14ac:dyDescent="0.2">
      <c r="A951" s="58">
        <v>257</v>
      </c>
      <c r="C951" s="64">
        <v>356298583105952</v>
      </c>
      <c r="D951" s="7" t="s">
        <v>26</v>
      </c>
    </row>
    <row r="952" spans="1:4" ht="15.75" customHeight="1" x14ac:dyDescent="0.2">
      <c r="A952" s="58">
        <v>257</v>
      </c>
      <c r="C952" s="64">
        <v>356298583106158</v>
      </c>
      <c r="D952" s="7" t="s">
        <v>26</v>
      </c>
    </row>
    <row r="953" spans="1:4" ht="15.75" customHeight="1" x14ac:dyDescent="0.2">
      <c r="A953" s="58">
        <v>257</v>
      </c>
      <c r="C953" s="64">
        <v>356298583106638</v>
      </c>
      <c r="D953" s="7" t="s">
        <v>26</v>
      </c>
    </row>
    <row r="954" spans="1:4" ht="15.75" customHeight="1" x14ac:dyDescent="0.2">
      <c r="A954" s="58">
        <v>285</v>
      </c>
      <c r="C954" s="64">
        <v>356298582987798</v>
      </c>
      <c r="D954" s="7" t="s">
        <v>26</v>
      </c>
    </row>
    <row r="955" spans="1:4" ht="15.75" customHeight="1" x14ac:dyDescent="0.2">
      <c r="A955" s="58">
        <v>285</v>
      </c>
      <c r="C955" s="64">
        <v>356298583000179</v>
      </c>
      <c r="D955" s="7" t="s">
        <v>26</v>
      </c>
    </row>
    <row r="956" spans="1:4" ht="15.75" customHeight="1" x14ac:dyDescent="0.2">
      <c r="A956" s="58">
        <v>285</v>
      </c>
      <c r="C956" s="64">
        <v>356298583030820</v>
      </c>
      <c r="D956" s="7" t="s">
        <v>26</v>
      </c>
    </row>
    <row r="957" spans="1:4" ht="15.75" customHeight="1" x14ac:dyDescent="0.2">
      <c r="A957" s="58">
        <v>285</v>
      </c>
      <c r="C957" s="64">
        <v>356298583271598</v>
      </c>
      <c r="D957" s="7" t="s">
        <v>26</v>
      </c>
    </row>
    <row r="958" spans="1:4" ht="15.75" customHeight="1" x14ac:dyDescent="0.2">
      <c r="A958" s="58">
        <v>285</v>
      </c>
      <c r="C958" s="64">
        <v>356298583272661</v>
      </c>
      <c r="D958" s="7" t="s">
        <v>26</v>
      </c>
    </row>
    <row r="959" spans="1:4" ht="15.75" customHeight="1" x14ac:dyDescent="0.2">
      <c r="A959" s="58">
        <v>285</v>
      </c>
      <c r="C959" s="64">
        <v>356298583273842</v>
      </c>
      <c r="D959" s="7" t="s">
        <v>26</v>
      </c>
    </row>
    <row r="960" spans="1:4" ht="15.75" customHeight="1" x14ac:dyDescent="0.2">
      <c r="A960" s="58">
        <v>285</v>
      </c>
      <c r="C960" s="64">
        <v>356298583364542</v>
      </c>
      <c r="D960" s="7" t="s">
        <v>26</v>
      </c>
    </row>
    <row r="961" spans="1:4" ht="15.75" customHeight="1" x14ac:dyDescent="0.2">
      <c r="A961" s="58">
        <v>285</v>
      </c>
      <c r="C961" s="64">
        <v>356298583364880</v>
      </c>
      <c r="D961" s="7" t="s">
        <v>26</v>
      </c>
    </row>
    <row r="962" spans="1:4" ht="15.75" customHeight="1" x14ac:dyDescent="0.2">
      <c r="A962" s="58">
        <v>285</v>
      </c>
      <c r="C962" s="64">
        <v>356298583459540</v>
      </c>
      <c r="D962" s="7" t="s">
        <v>26</v>
      </c>
    </row>
    <row r="963" spans="1:4" ht="15.75" customHeight="1" x14ac:dyDescent="0.2">
      <c r="A963" s="58">
        <v>294</v>
      </c>
      <c r="C963" s="64">
        <v>356298582990685</v>
      </c>
      <c r="D963" s="7" t="s">
        <v>26</v>
      </c>
    </row>
    <row r="964" spans="1:4" ht="15.75" customHeight="1" x14ac:dyDescent="0.2">
      <c r="A964" s="58">
        <v>294</v>
      </c>
      <c r="C964" s="64">
        <v>356298583004486</v>
      </c>
      <c r="D964" s="7" t="s">
        <v>26</v>
      </c>
    </row>
    <row r="965" spans="1:4" ht="15.75" customHeight="1" x14ac:dyDescent="0.2">
      <c r="A965" s="58">
        <v>294</v>
      </c>
      <c r="C965" s="64">
        <v>356298583006424</v>
      </c>
      <c r="D965" s="7" t="s">
        <v>26</v>
      </c>
    </row>
    <row r="966" spans="1:4" ht="15.75" customHeight="1" x14ac:dyDescent="0.2">
      <c r="A966" s="58">
        <v>294</v>
      </c>
      <c r="C966" s="64">
        <v>356298583007802</v>
      </c>
      <c r="D966" s="7" t="s">
        <v>26</v>
      </c>
    </row>
    <row r="967" spans="1:4" ht="15.75" customHeight="1" x14ac:dyDescent="0.2">
      <c r="A967" s="58">
        <v>294</v>
      </c>
      <c r="C967" s="64">
        <v>356298583009386</v>
      </c>
      <c r="D967" s="7" t="s">
        <v>26</v>
      </c>
    </row>
    <row r="968" spans="1:4" ht="15.75" customHeight="1" x14ac:dyDescent="0.2">
      <c r="A968" s="58">
        <v>294</v>
      </c>
      <c r="C968" s="64">
        <v>356298583009394</v>
      </c>
      <c r="D968" s="7" t="s">
        <v>26</v>
      </c>
    </row>
    <row r="969" spans="1:4" ht="15.75" customHeight="1" x14ac:dyDescent="0.2">
      <c r="A969" s="58">
        <v>294</v>
      </c>
      <c r="C969" s="64">
        <v>356298583013230</v>
      </c>
      <c r="D969" s="7" t="s">
        <v>26</v>
      </c>
    </row>
    <row r="970" spans="1:4" ht="15.75" customHeight="1" x14ac:dyDescent="0.2">
      <c r="A970" s="58">
        <v>294</v>
      </c>
      <c r="C970" s="64">
        <v>356298583015300</v>
      </c>
      <c r="D970" s="7" t="s">
        <v>26</v>
      </c>
    </row>
    <row r="971" spans="1:4" ht="15.75" customHeight="1" x14ac:dyDescent="0.2">
      <c r="A971" s="58">
        <v>294</v>
      </c>
      <c r="C971" s="64">
        <v>356298583015722</v>
      </c>
      <c r="D971" s="7" t="s">
        <v>26</v>
      </c>
    </row>
    <row r="972" spans="1:4" ht="15.75" customHeight="1" x14ac:dyDescent="0.2">
      <c r="A972" s="58">
        <v>294</v>
      </c>
      <c r="C972" s="64">
        <v>356298583016985</v>
      </c>
      <c r="D972" s="7" t="s">
        <v>26</v>
      </c>
    </row>
    <row r="973" spans="1:4" ht="15.75" customHeight="1" x14ac:dyDescent="0.2">
      <c r="A973" s="58">
        <v>294</v>
      </c>
      <c r="C973" s="64">
        <v>356298583020730</v>
      </c>
      <c r="D973" s="7" t="s">
        <v>26</v>
      </c>
    </row>
    <row r="974" spans="1:4" ht="15.75" customHeight="1" x14ac:dyDescent="0.2">
      <c r="A974" s="58">
        <v>294</v>
      </c>
      <c r="C974" s="64">
        <v>356298583021118</v>
      </c>
      <c r="D974" s="7" t="s">
        <v>26</v>
      </c>
    </row>
    <row r="975" spans="1:4" ht="15.75" customHeight="1" x14ac:dyDescent="0.2">
      <c r="A975" s="58">
        <v>294</v>
      </c>
      <c r="C975" s="64">
        <v>356298583024146</v>
      </c>
      <c r="D975" s="7" t="s">
        <v>26</v>
      </c>
    </row>
    <row r="976" spans="1:4" ht="15.75" customHeight="1" x14ac:dyDescent="0.2">
      <c r="A976" s="58">
        <v>294</v>
      </c>
      <c r="C976" s="64">
        <v>356298583024468</v>
      </c>
      <c r="D976" s="7" t="s">
        <v>26</v>
      </c>
    </row>
    <row r="977" spans="1:4" ht="15.75" customHeight="1" x14ac:dyDescent="0.2">
      <c r="A977" s="58">
        <v>294</v>
      </c>
      <c r="C977" s="64">
        <v>356298583026281</v>
      </c>
      <c r="D977" s="7" t="s">
        <v>26</v>
      </c>
    </row>
    <row r="978" spans="1:4" ht="15.75" customHeight="1" x14ac:dyDescent="0.2">
      <c r="A978" s="58">
        <v>294</v>
      </c>
      <c r="C978" s="64">
        <v>356298583027719</v>
      </c>
      <c r="D978" s="7" t="s">
        <v>26</v>
      </c>
    </row>
    <row r="979" spans="1:4" ht="15.75" customHeight="1" x14ac:dyDescent="0.2">
      <c r="A979" s="58">
        <v>294</v>
      </c>
      <c r="C979" s="64">
        <v>356298583067228</v>
      </c>
      <c r="D979" s="7" t="s">
        <v>26</v>
      </c>
    </row>
    <row r="980" spans="1:4" ht="15.75" customHeight="1" x14ac:dyDescent="0.2">
      <c r="A980" s="58">
        <v>294</v>
      </c>
      <c r="C980" s="64">
        <v>356298583069216</v>
      </c>
      <c r="D980" s="7" t="s">
        <v>26</v>
      </c>
    </row>
    <row r="981" spans="1:4" ht="15.75" customHeight="1" x14ac:dyDescent="0.2">
      <c r="A981" s="58">
        <v>294</v>
      </c>
      <c r="C981" s="64">
        <v>356298583069380</v>
      </c>
      <c r="D981" s="7" t="s">
        <v>26</v>
      </c>
    </row>
    <row r="982" spans="1:4" ht="15.75" customHeight="1" x14ac:dyDescent="0.2">
      <c r="A982" s="58">
        <v>294</v>
      </c>
      <c r="C982" s="64">
        <v>356298583085899</v>
      </c>
      <c r="D982" s="7" t="s">
        <v>26</v>
      </c>
    </row>
    <row r="983" spans="1:4" ht="15.75" customHeight="1" x14ac:dyDescent="0.2">
      <c r="A983" s="58">
        <v>294</v>
      </c>
      <c r="C983" s="64">
        <v>356298583087606</v>
      </c>
      <c r="D983" s="7" t="s">
        <v>26</v>
      </c>
    </row>
    <row r="984" spans="1:4" ht="15.75" customHeight="1" x14ac:dyDescent="0.2">
      <c r="A984" s="58">
        <v>294</v>
      </c>
      <c r="C984" s="64">
        <v>356298583089123</v>
      </c>
      <c r="D984" s="7" t="s">
        <v>26</v>
      </c>
    </row>
    <row r="985" spans="1:4" ht="15.75" customHeight="1" x14ac:dyDescent="0.2">
      <c r="A985" s="58">
        <v>294</v>
      </c>
      <c r="C985" s="64">
        <v>356298583091186</v>
      </c>
      <c r="D985" s="7" t="s">
        <v>26</v>
      </c>
    </row>
    <row r="986" spans="1:4" ht="15.75" customHeight="1" x14ac:dyDescent="0.2">
      <c r="A986" s="58">
        <v>294</v>
      </c>
      <c r="C986" s="64">
        <v>356298583092044</v>
      </c>
      <c r="D986" s="7" t="s">
        <v>26</v>
      </c>
    </row>
    <row r="987" spans="1:4" ht="15.75" customHeight="1" x14ac:dyDescent="0.2">
      <c r="A987" s="58">
        <v>294</v>
      </c>
      <c r="C987" s="64">
        <v>356298583092093</v>
      </c>
      <c r="D987" s="7" t="s">
        <v>26</v>
      </c>
    </row>
    <row r="988" spans="1:4" ht="15.75" customHeight="1" x14ac:dyDescent="0.2">
      <c r="A988" s="58">
        <v>294</v>
      </c>
      <c r="C988" s="64">
        <v>356298583092291</v>
      </c>
      <c r="D988" s="7" t="s">
        <v>26</v>
      </c>
    </row>
    <row r="989" spans="1:4" ht="15.75" customHeight="1" x14ac:dyDescent="0.2">
      <c r="A989" s="58">
        <v>294</v>
      </c>
      <c r="C989" s="64">
        <v>356298583094321</v>
      </c>
      <c r="D989" s="7" t="s">
        <v>26</v>
      </c>
    </row>
    <row r="990" spans="1:4" ht="15.75" customHeight="1" x14ac:dyDescent="0.2">
      <c r="A990" s="58">
        <v>294</v>
      </c>
      <c r="C990" s="64">
        <v>356298583094347</v>
      </c>
      <c r="D990" s="7" t="s">
        <v>26</v>
      </c>
    </row>
    <row r="991" spans="1:4" ht="15.75" customHeight="1" x14ac:dyDescent="0.2">
      <c r="A991" s="58">
        <v>294</v>
      </c>
      <c r="C991" s="64">
        <v>356298583094487</v>
      </c>
      <c r="D991" s="7" t="s">
        <v>26</v>
      </c>
    </row>
    <row r="992" spans="1:4" ht="15.75" customHeight="1" x14ac:dyDescent="0.2">
      <c r="A992" s="58">
        <v>294</v>
      </c>
      <c r="C992" s="64">
        <v>356298583094495</v>
      </c>
      <c r="D992" s="7" t="s">
        <v>26</v>
      </c>
    </row>
    <row r="993" spans="1:4" ht="15.75" customHeight="1" x14ac:dyDescent="0.2">
      <c r="A993" s="58">
        <v>294</v>
      </c>
      <c r="C993" s="64">
        <v>356298583095740</v>
      </c>
      <c r="D993" s="7" t="s">
        <v>26</v>
      </c>
    </row>
    <row r="994" spans="1:4" ht="15.75" customHeight="1" x14ac:dyDescent="0.2">
      <c r="A994" s="58">
        <v>294</v>
      </c>
      <c r="C994" s="64">
        <v>356298583096474</v>
      </c>
      <c r="D994" s="7" t="s">
        <v>26</v>
      </c>
    </row>
    <row r="995" spans="1:4" ht="15.75" customHeight="1" x14ac:dyDescent="0.2">
      <c r="A995" s="58">
        <v>294</v>
      </c>
      <c r="C995" s="64">
        <v>356298583096524</v>
      </c>
      <c r="D995" s="7" t="s">
        <v>26</v>
      </c>
    </row>
    <row r="996" spans="1:4" ht="15.75" customHeight="1" x14ac:dyDescent="0.2">
      <c r="A996" s="58">
        <v>294</v>
      </c>
      <c r="C996" s="64">
        <v>356298583104138</v>
      </c>
      <c r="D996" s="7" t="s">
        <v>26</v>
      </c>
    </row>
    <row r="997" spans="1:4" ht="15.75" customHeight="1" x14ac:dyDescent="0.2">
      <c r="A997" s="58">
        <v>294</v>
      </c>
      <c r="C997" s="64">
        <v>356298583105424</v>
      </c>
      <c r="D997" s="7" t="s">
        <v>26</v>
      </c>
    </row>
    <row r="998" spans="1:4" ht="15.75" customHeight="1" x14ac:dyDescent="0.2">
      <c r="A998" s="58">
        <v>294</v>
      </c>
      <c r="C998" s="64">
        <v>356298583105960</v>
      </c>
      <c r="D998" s="7" t="s">
        <v>26</v>
      </c>
    </row>
    <row r="999" spans="1:4" ht="15" customHeight="1" x14ac:dyDescent="0.2">
      <c r="A999" s="58">
        <v>294</v>
      </c>
      <c r="C999" s="64">
        <v>356298583106000</v>
      </c>
      <c r="D999" s="7" t="s">
        <v>26</v>
      </c>
    </row>
    <row r="1000" spans="1:4" ht="15" customHeight="1" x14ac:dyDescent="0.2">
      <c r="A1000" s="58">
        <v>294</v>
      </c>
      <c r="C1000" s="64">
        <v>356298583109749</v>
      </c>
      <c r="D1000" s="7" t="s">
        <v>26</v>
      </c>
    </row>
    <row r="1001" spans="1:4" ht="15" customHeight="1" x14ac:dyDescent="0.2">
      <c r="A1001" s="58">
        <v>299</v>
      </c>
      <c r="C1001" s="64">
        <v>356298582987830</v>
      </c>
      <c r="D1001" s="7" t="s">
        <v>26</v>
      </c>
    </row>
    <row r="1002" spans="1:4" ht="15" customHeight="1" x14ac:dyDescent="0.2">
      <c r="A1002" s="58">
        <v>299</v>
      </c>
      <c r="C1002" s="64">
        <v>356298582991121</v>
      </c>
      <c r="D1002" s="7" t="s">
        <v>26</v>
      </c>
    </row>
    <row r="1003" spans="1:4" ht="15" customHeight="1" x14ac:dyDescent="0.2">
      <c r="A1003" s="58">
        <v>299</v>
      </c>
      <c r="C1003" s="64">
        <v>356298583002225</v>
      </c>
      <c r="D1003" s="7" t="s">
        <v>26</v>
      </c>
    </row>
    <row r="1004" spans="1:4" ht="15" customHeight="1" x14ac:dyDescent="0.2">
      <c r="A1004" s="58">
        <v>299</v>
      </c>
      <c r="C1004" s="64">
        <v>356298583004908</v>
      </c>
      <c r="D1004" s="7" t="s">
        <v>26</v>
      </c>
    </row>
    <row r="1005" spans="1:4" ht="15" customHeight="1" x14ac:dyDescent="0.2">
      <c r="A1005" s="58">
        <v>299</v>
      </c>
      <c r="C1005" s="64">
        <v>356298583007430</v>
      </c>
      <c r="D1005" s="7" t="s">
        <v>26</v>
      </c>
    </row>
    <row r="1006" spans="1:4" ht="15" customHeight="1" x14ac:dyDescent="0.2">
      <c r="A1006" s="58">
        <v>299</v>
      </c>
      <c r="C1006" s="64">
        <v>356298583007547</v>
      </c>
      <c r="D1006" s="7" t="s">
        <v>26</v>
      </c>
    </row>
    <row r="1007" spans="1:4" ht="15" customHeight="1" x14ac:dyDescent="0.2">
      <c r="A1007" s="58">
        <v>299</v>
      </c>
      <c r="C1007" s="64">
        <v>356298583012182</v>
      </c>
      <c r="D1007" s="7" t="s">
        <v>26</v>
      </c>
    </row>
    <row r="1008" spans="1:4" ht="15" customHeight="1" x14ac:dyDescent="0.2">
      <c r="A1008" s="58">
        <v>299</v>
      </c>
      <c r="C1008" s="64">
        <v>356298583012273</v>
      </c>
      <c r="D1008" s="7" t="s">
        <v>26</v>
      </c>
    </row>
    <row r="1009" spans="1:4" ht="15" customHeight="1" x14ac:dyDescent="0.2">
      <c r="A1009" s="58">
        <v>299</v>
      </c>
      <c r="C1009" s="64">
        <v>356298583018676</v>
      </c>
      <c r="D1009" s="7" t="s">
        <v>26</v>
      </c>
    </row>
    <row r="1010" spans="1:4" ht="15" customHeight="1" x14ac:dyDescent="0.2">
      <c r="A1010" s="58">
        <v>299</v>
      </c>
      <c r="C1010" s="64">
        <v>356298583018882</v>
      </c>
      <c r="D1010" s="7" t="s">
        <v>26</v>
      </c>
    </row>
    <row r="1011" spans="1:4" ht="15" customHeight="1" x14ac:dyDescent="0.2">
      <c r="A1011" s="58">
        <v>299</v>
      </c>
      <c r="C1011" s="64">
        <v>356298583019062</v>
      </c>
      <c r="D1011" s="7" t="s">
        <v>26</v>
      </c>
    </row>
    <row r="1012" spans="1:4" ht="15" customHeight="1" x14ac:dyDescent="0.2">
      <c r="A1012" s="58">
        <v>299</v>
      </c>
      <c r="C1012" s="64">
        <v>356298583021167</v>
      </c>
      <c r="D1012" s="7" t="s">
        <v>26</v>
      </c>
    </row>
    <row r="1013" spans="1:4" ht="15" customHeight="1" x14ac:dyDescent="0.2">
      <c r="A1013" s="58">
        <v>299</v>
      </c>
      <c r="C1013" s="64">
        <v>356298583024179</v>
      </c>
      <c r="D1013" s="7" t="s">
        <v>26</v>
      </c>
    </row>
    <row r="1014" spans="1:4" ht="15" customHeight="1" x14ac:dyDescent="0.2">
      <c r="A1014" s="58">
        <v>299</v>
      </c>
      <c r="C1014" s="64">
        <v>356298583024203</v>
      </c>
      <c r="D1014" s="7" t="s">
        <v>26</v>
      </c>
    </row>
    <row r="1015" spans="1:4" ht="15" customHeight="1" x14ac:dyDescent="0.2">
      <c r="A1015" s="58">
        <v>299</v>
      </c>
      <c r="C1015" s="64">
        <v>356298583024252</v>
      </c>
      <c r="D1015" s="7" t="s">
        <v>26</v>
      </c>
    </row>
    <row r="1016" spans="1:4" ht="15" customHeight="1" x14ac:dyDescent="0.2">
      <c r="A1016" s="58">
        <v>299</v>
      </c>
      <c r="C1016" s="64">
        <v>356298583024450</v>
      </c>
      <c r="D1016" s="7" t="s">
        <v>26</v>
      </c>
    </row>
    <row r="1017" spans="1:4" ht="15" customHeight="1" x14ac:dyDescent="0.2">
      <c r="A1017" s="58">
        <v>299</v>
      </c>
      <c r="C1017" s="64">
        <v>356298583026125</v>
      </c>
      <c r="D1017" s="7" t="s">
        <v>26</v>
      </c>
    </row>
    <row r="1018" spans="1:4" ht="15" customHeight="1" x14ac:dyDescent="0.2">
      <c r="A1018" s="58">
        <v>299</v>
      </c>
      <c r="C1018" s="64">
        <v>356298583027644</v>
      </c>
      <c r="D1018" s="7" t="s">
        <v>26</v>
      </c>
    </row>
    <row r="1019" spans="1:4" ht="15" customHeight="1" x14ac:dyDescent="0.2">
      <c r="A1019" s="58">
        <v>299</v>
      </c>
      <c r="C1019" s="64">
        <v>356298583027990</v>
      </c>
      <c r="D1019" s="7" t="s">
        <v>26</v>
      </c>
    </row>
    <row r="1020" spans="1:4" ht="15" customHeight="1" x14ac:dyDescent="0.2">
      <c r="A1020" s="58">
        <v>299</v>
      </c>
      <c r="C1020" s="64">
        <v>356298583029269</v>
      </c>
      <c r="D1020" s="7" t="s">
        <v>26</v>
      </c>
    </row>
    <row r="1021" spans="1:4" ht="15" customHeight="1" x14ac:dyDescent="0.2">
      <c r="A1021" s="58">
        <v>299</v>
      </c>
      <c r="C1021" s="64">
        <v>356298583031380</v>
      </c>
      <c r="D1021" s="7" t="s">
        <v>26</v>
      </c>
    </row>
    <row r="1022" spans="1:4" ht="15" customHeight="1" x14ac:dyDescent="0.2">
      <c r="A1022" s="58">
        <v>299</v>
      </c>
      <c r="C1022" s="64">
        <v>356298583032719</v>
      </c>
      <c r="D1022" s="7" t="s">
        <v>26</v>
      </c>
    </row>
    <row r="1023" spans="1:4" ht="15" customHeight="1" x14ac:dyDescent="0.2">
      <c r="A1023" s="58">
        <v>299</v>
      </c>
      <c r="C1023" s="64">
        <v>356298583033121</v>
      </c>
      <c r="D1023" s="7" t="s">
        <v>26</v>
      </c>
    </row>
    <row r="1024" spans="1:4" ht="15" customHeight="1" x14ac:dyDescent="0.2">
      <c r="A1024" s="58">
        <v>299</v>
      </c>
      <c r="C1024" s="64">
        <v>356298583033592</v>
      </c>
      <c r="D1024" s="7" t="s">
        <v>26</v>
      </c>
    </row>
    <row r="1025" spans="1:4" ht="15" customHeight="1" x14ac:dyDescent="0.2">
      <c r="A1025" s="58">
        <v>299</v>
      </c>
      <c r="C1025" s="64">
        <v>356298583035597</v>
      </c>
      <c r="D1025" s="7" t="s">
        <v>26</v>
      </c>
    </row>
    <row r="1026" spans="1:4" ht="15" customHeight="1" x14ac:dyDescent="0.2">
      <c r="A1026" s="58">
        <v>299</v>
      </c>
      <c r="C1026" s="64">
        <v>356298583099429</v>
      </c>
      <c r="D1026" s="7" t="s">
        <v>26</v>
      </c>
    </row>
    <row r="1027" spans="1:4" ht="15" customHeight="1" x14ac:dyDescent="0.2">
      <c r="A1027" s="58">
        <v>299</v>
      </c>
      <c r="C1027" s="64">
        <v>356298583099783</v>
      </c>
      <c r="D1027" s="7" t="s">
        <v>26</v>
      </c>
    </row>
    <row r="1028" spans="1:4" ht="15" customHeight="1" x14ac:dyDescent="0.2">
      <c r="A1028" s="58">
        <v>299</v>
      </c>
      <c r="C1028" s="64">
        <v>356298583100326</v>
      </c>
      <c r="D1028" s="7" t="s">
        <v>26</v>
      </c>
    </row>
    <row r="1029" spans="1:4" ht="15" customHeight="1" x14ac:dyDescent="0.2">
      <c r="A1029" s="58">
        <v>299</v>
      </c>
      <c r="C1029" s="64">
        <v>356298583101803</v>
      </c>
      <c r="D1029" s="7" t="s">
        <v>26</v>
      </c>
    </row>
    <row r="1030" spans="1:4" ht="15" customHeight="1" x14ac:dyDescent="0.2">
      <c r="A1030" s="58">
        <v>299</v>
      </c>
      <c r="C1030" s="64">
        <v>356298583102587</v>
      </c>
      <c r="D1030" s="7" t="s">
        <v>26</v>
      </c>
    </row>
    <row r="1031" spans="1:4" ht="15" customHeight="1" x14ac:dyDescent="0.2">
      <c r="A1031" s="58">
        <v>299</v>
      </c>
      <c r="C1031" s="64">
        <v>356298583105002</v>
      </c>
      <c r="D1031" s="7" t="s">
        <v>26</v>
      </c>
    </row>
    <row r="1032" spans="1:4" ht="15" customHeight="1" x14ac:dyDescent="0.2">
      <c r="A1032" s="58">
        <v>299</v>
      </c>
      <c r="C1032" s="64">
        <v>356298583106653</v>
      </c>
      <c r="D1032" s="7" t="s">
        <v>26</v>
      </c>
    </row>
    <row r="1033" spans="1:4" ht="15" customHeight="1" x14ac:dyDescent="0.2">
      <c r="A1033" s="58">
        <v>309</v>
      </c>
      <c r="C1033" s="64">
        <v>356298583002241</v>
      </c>
      <c r="D1033" s="7" t="s">
        <v>26</v>
      </c>
    </row>
    <row r="1034" spans="1:4" ht="15" customHeight="1" x14ac:dyDescent="0.2">
      <c r="A1034" s="58">
        <v>309</v>
      </c>
      <c r="C1034" s="64">
        <v>356298583026133</v>
      </c>
      <c r="D1034" s="7" t="s">
        <v>26</v>
      </c>
    </row>
    <row r="1035" spans="1:4" ht="15" customHeight="1" x14ac:dyDescent="0.2">
      <c r="A1035" s="58">
        <v>309</v>
      </c>
      <c r="C1035" s="64">
        <v>356298583067707</v>
      </c>
      <c r="D1035" s="7" t="s">
        <v>26</v>
      </c>
    </row>
    <row r="1036" spans="1:4" ht="15" customHeight="1" x14ac:dyDescent="0.2">
      <c r="A1036" s="58">
        <v>309</v>
      </c>
      <c r="C1036" s="64">
        <v>356298583067798</v>
      </c>
      <c r="D1036" s="7" t="s">
        <v>26</v>
      </c>
    </row>
    <row r="1037" spans="1:4" ht="15" customHeight="1" x14ac:dyDescent="0.2">
      <c r="A1037" s="58">
        <v>309</v>
      </c>
      <c r="C1037" s="64">
        <v>356298583068002</v>
      </c>
      <c r="D1037" s="7" t="s">
        <v>26</v>
      </c>
    </row>
    <row r="1038" spans="1:4" ht="15" customHeight="1" x14ac:dyDescent="0.2">
      <c r="A1038" s="58">
        <v>309</v>
      </c>
      <c r="C1038" s="64">
        <v>356298583068135</v>
      </c>
      <c r="D1038" s="7" t="s">
        <v>26</v>
      </c>
    </row>
    <row r="1039" spans="1:4" ht="15" customHeight="1" x14ac:dyDescent="0.2">
      <c r="A1039" s="58">
        <v>309</v>
      </c>
      <c r="C1039" s="64">
        <v>356298583068259</v>
      </c>
      <c r="D1039" s="7" t="s">
        <v>26</v>
      </c>
    </row>
    <row r="1040" spans="1:4" ht="15" customHeight="1" x14ac:dyDescent="0.2">
      <c r="A1040" s="58">
        <v>309</v>
      </c>
      <c r="C1040" s="64">
        <v>356298583068291</v>
      </c>
      <c r="D1040" s="7" t="s">
        <v>26</v>
      </c>
    </row>
    <row r="1041" spans="1:4" ht="15" customHeight="1" x14ac:dyDescent="0.2">
      <c r="A1041" s="58">
        <v>309</v>
      </c>
      <c r="C1041" s="64">
        <v>356298583068531</v>
      </c>
      <c r="D1041" s="7" t="s">
        <v>26</v>
      </c>
    </row>
    <row r="1042" spans="1:4" ht="15" customHeight="1" x14ac:dyDescent="0.2">
      <c r="A1042" s="58">
        <v>309</v>
      </c>
      <c r="C1042" s="64">
        <v>356298583068622</v>
      </c>
      <c r="D1042" s="7" t="s">
        <v>26</v>
      </c>
    </row>
    <row r="1043" spans="1:4" ht="15" customHeight="1" x14ac:dyDescent="0.2">
      <c r="A1043" s="58">
        <v>309</v>
      </c>
      <c r="C1043" s="64">
        <v>356298583075700</v>
      </c>
      <c r="D1043" s="7" t="s">
        <v>26</v>
      </c>
    </row>
    <row r="1044" spans="1:4" ht="15" customHeight="1" x14ac:dyDescent="0.2">
      <c r="A1044" s="58">
        <v>309</v>
      </c>
      <c r="C1044" s="64">
        <v>356298583077532</v>
      </c>
      <c r="D1044" s="7" t="s">
        <v>26</v>
      </c>
    </row>
    <row r="1045" spans="1:4" ht="15" customHeight="1" x14ac:dyDescent="0.2">
      <c r="A1045" s="58">
        <v>309</v>
      </c>
      <c r="C1045" s="64">
        <v>356298583077722</v>
      </c>
      <c r="D1045" s="7" t="s">
        <v>26</v>
      </c>
    </row>
    <row r="1046" spans="1:4" ht="15" customHeight="1" x14ac:dyDescent="0.2">
      <c r="A1046" s="58">
        <v>309</v>
      </c>
      <c r="C1046" s="64">
        <v>356298583078050</v>
      </c>
      <c r="D1046" s="7" t="s">
        <v>26</v>
      </c>
    </row>
    <row r="1047" spans="1:4" ht="15" customHeight="1" x14ac:dyDescent="0.2">
      <c r="A1047" s="58">
        <v>309</v>
      </c>
      <c r="C1047" s="64">
        <v>356298583079496</v>
      </c>
      <c r="D1047" s="7" t="s">
        <v>26</v>
      </c>
    </row>
    <row r="1048" spans="1:4" ht="15" customHeight="1" x14ac:dyDescent="0.2">
      <c r="A1048" s="58">
        <v>309</v>
      </c>
      <c r="C1048" s="64">
        <v>356298583079835</v>
      </c>
      <c r="D1048" s="7" t="s">
        <v>26</v>
      </c>
    </row>
    <row r="1049" spans="1:4" ht="15" customHeight="1" x14ac:dyDescent="0.2">
      <c r="A1049" s="58">
        <v>309</v>
      </c>
      <c r="C1049" s="64">
        <v>356298583080072</v>
      </c>
      <c r="D1049" s="7" t="s">
        <v>26</v>
      </c>
    </row>
    <row r="1050" spans="1:4" ht="15" customHeight="1" x14ac:dyDescent="0.2">
      <c r="A1050" s="58">
        <v>309</v>
      </c>
      <c r="C1050" s="64">
        <v>356298583082706</v>
      </c>
      <c r="D1050" s="7" t="s">
        <v>26</v>
      </c>
    </row>
    <row r="1051" spans="1:4" ht="15" customHeight="1" x14ac:dyDescent="0.2">
      <c r="A1051" s="58">
        <v>309</v>
      </c>
      <c r="C1051" s="64">
        <v>356298583094743</v>
      </c>
      <c r="D1051" s="7" t="s">
        <v>26</v>
      </c>
    </row>
    <row r="1052" spans="1:4" ht="15" customHeight="1" x14ac:dyDescent="0.2">
      <c r="A1052" s="58">
        <v>309</v>
      </c>
      <c r="C1052" s="64">
        <v>356298583095302</v>
      </c>
      <c r="D1052" s="7" t="s">
        <v>26</v>
      </c>
    </row>
    <row r="1053" spans="1:4" ht="15" customHeight="1" x14ac:dyDescent="0.2">
      <c r="A1053" s="58">
        <v>309</v>
      </c>
      <c r="C1053" s="64">
        <v>356298583099270</v>
      </c>
      <c r="D1053" s="7" t="s">
        <v>26</v>
      </c>
    </row>
    <row r="1054" spans="1:4" ht="15" customHeight="1" x14ac:dyDescent="0.2">
      <c r="A1054" s="58">
        <v>309</v>
      </c>
      <c r="C1054" s="64">
        <v>356298583104856</v>
      </c>
      <c r="D1054" s="7" t="s">
        <v>26</v>
      </c>
    </row>
    <row r="1055" spans="1:4" ht="15" customHeight="1" x14ac:dyDescent="0.2">
      <c r="A1055" s="58">
        <v>309</v>
      </c>
      <c r="C1055" s="64">
        <v>356298583104864</v>
      </c>
      <c r="D1055" s="7" t="s">
        <v>26</v>
      </c>
    </row>
    <row r="1056" spans="1:4" ht="15" customHeight="1" x14ac:dyDescent="0.2">
      <c r="A1056" s="58">
        <v>309</v>
      </c>
      <c r="C1056" s="64">
        <v>356298583105143</v>
      </c>
      <c r="D1056" s="7" t="s">
        <v>26</v>
      </c>
    </row>
    <row r="1057" spans="1:4" ht="15" customHeight="1" x14ac:dyDescent="0.2">
      <c r="A1057" s="58">
        <v>309</v>
      </c>
      <c r="C1057" s="64">
        <v>356298583407150</v>
      </c>
      <c r="D1057" s="7" t="s">
        <v>26</v>
      </c>
    </row>
    <row r="1058" spans="1:4" ht="15" customHeight="1" x14ac:dyDescent="0.2">
      <c r="A1058" s="58">
        <v>312</v>
      </c>
      <c r="C1058" s="64">
        <v>356298583012455</v>
      </c>
      <c r="D1058" s="7" t="s">
        <v>26</v>
      </c>
    </row>
    <row r="1059" spans="1:4" ht="15" customHeight="1" x14ac:dyDescent="0.2">
      <c r="A1059" s="58">
        <v>312</v>
      </c>
      <c r="C1059" s="64">
        <v>356298583016738</v>
      </c>
      <c r="D1059" s="7" t="s">
        <v>26</v>
      </c>
    </row>
    <row r="1060" spans="1:4" ht="15" customHeight="1" x14ac:dyDescent="0.2">
      <c r="A1060" s="58">
        <v>312</v>
      </c>
      <c r="C1060" s="64">
        <v>356298583036017</v>
      </c>
      <c r="D1060" s="7" t="s">
        <v>26</v>
      </c>
    </row>
    <row r="1061" spans="1:4" ht="15" customHeight="1" x14ac:dyDescent="0.2">
      <c r="A1061" s="58">
        <v>312</v>
      </c>
      <c r="C1061" s="64">
        <v>356298583097910</v>
      </c>
      <c r="D1061" s="7" t="s">
        <v>26</v>
      </c>
    </row>
    <row r="1062" spans="1:4" ht="15" customHeight="1" x14ac:dyDescent="0.2">
      <c r="A1062" s="58">
        <v>312</v>
      </c>
      <c r="C1062" s="64">
        <v>356298583100581</v>
      </c>
      <c r="D1062" s="7" t="s">
        <v>26</v>
      </c>
    </row>
    <row r="1063" spans="1:4" ht="15" customHeight="1" x14ac:dyDescent="0.2">
      <c r="A1063" s="58">
        <v>312</v>
      </c>
      <c r="C1063" s="64">
        <v>356298583104484</v>
      </c>
      <c r="D1063" s="7" t="s">
        <v>26</v>
      </c>
    </row>
    <row r="1064" spans="1:4" ht="15" customHeight="1" x14ac:dyDescent="0.2">
      <c r="A1064" s="58">
        <v>312</v>
      </c>
      <c r="C1064" s="64">
        <v>356298583104880</v>
      </c>
      <c r="D1064" s="7" t="s">
        <v>26</v>
      </c>
    </row>
    <row r="1065" spans="1:4" ht="15" customHeight="1" x14ac:dyDescent="0.2">
      <c r="A1065" s="58">
        <v>312</v>
      </c>
      <c r="C1065" s="64">
        <v>356298583106109</v>
      </c>
      <c r="D1065" s="7" t="s">
        <v>26</v>
      </c>
    </row>
    <row r="1066" spans="1:4" ht="15" customHeight="1" x14ac:dyDescent="0.2">
      <c r="A1066" s="58">
        <v>312</v>
      </c>
      <c r="C1066" s="64">
        <v>356298583408901</v>
      </c>
      <c r="D1066" s="7" t="s">
        <v>26</v>
      </c>
    </row>
    <row r="1067" spans="1:4" ht="15" customHeight="1" x14ac:dyDescent="0.2">
      <c r="A1067" s="58">
        <v>312</v>
      </c>
      <c r="C1067" s="64">
        <v>356298583410741</v>
      </c>
      <c r="D1067" s="7" t="s">
        <v>26</v>
      </c>
    </row>
    <row r="1068" spans="1:4" ht="15" customHeight="1" x14ac:dyDescent="0.2">
      <c r="A1068" s="58">
        <v>312</v>
      </c>
      <c r="C1068" s="64">
        <v>356298583414214</v>
      </c>
      <c r="D1068" s="7" t="s">
        <v>26</v>
      </c>
    </row>
    <row r="1069" spans="1:4" ht="15" customHeight="1" x14ac:dyDescent="0.2">
      <c r="A1069" s="58">
        <v>312</v>
      </c>
      <c r="C1069" s="64">
        <v>356298583461991</v>
      </c>
      <c r="D1069" s="7" t="s">
        <v>26</v>
      </c>
    </row>
    <row r="1070" spans="1:4" ht="15" customHeight="1" x14ac:dyDescent="0.2">
      <c r="A1070" s="58">
        <v>312</v>
      </c>
      <c r="C1070" s="64">
        <v>356298583495999</v>
      </c>
      <c r="D1070" s="7" t="s">
        <v>26</v>
      </c>
    </row>
    <row r="1071" spans="1:4" ht="15" customHeight="1" x14ac:dyDescent="0.2">
      <c r="A1071" s="58">
        <v>312</v>
      </c>
      <c r="C1071" s="64">
        <v>356298583497938</v>
      </c>
      <c r="D1071" s="7" t="s">
        <v>26</v>
      </c>
    </row>
    <row r="1072" spans="1:4" ht="15" customHeight="1" x14ac:dyDescent="0.2">
      <c r="A1072" s="58">
        <v>312</v>
      </c>
      <c r="C1072" s="64">
        <v>356298583502984</v>
      </c>
      <c r="D1072" s="7" t="s">
        <v>26</v>
      </c>
    </row>
    <row r="1073" spans="1:4" ht="15" customHeight="1" x14ac:dyDescent="0.2">
      <c r="A1073" s="58">
        <v>312</v>
      </c>
      <c r="C1073" s="64">
        <v>356298583503743</v>
      </c>
      <c r="D1073" s="7" t="s">
        <v>26</v>
      </c>
    </row>
    <row r="1074" spans="1:4" ht="15" customHeight="1" x14ac:dyDescent="0.2">
      <c r="A1074" s="58">
        <v>312</v>
      </c>
      <c r="C1074" s="64">
        <v>356298583507611</v>
      </c>
      <c r="D1074" s="7" t="s">
        <v>26</v>
      </c>
    </row>
    <row r="1075" spans="1:4" ht="15" customHeight="1" x14ac:dyDescent="0.2">
      <c r="A1075" s="58">
        <v>312</v>
      </c>
      <c r="C1075" s="64">
        <v>356298583508502</v>
      </c>
      <c r="D1075" s="7" t="s">
        <v>26</v>
      </c>
    </row>
    <row r="1076" spans="1:4" ht="15" customHeight="1" x14ac:dyDescent="0.2">
      <c r="A1076" s="58">
        <v>312</v>
      </c>
      <c r="C1076" s="64">
        <v>356298583509690</v>
      </c>
      <c r="D1076" s="7" t="s">
        <v>26</v>
      </c>
    </row>
    <row r="1077" spans="1:4" ht="15" customHeight="1" x14ac:dyDescent="0.2">
      <c r="A1077" s="58">
        <v>312</v>
      </c>
      <c r="C1077" s="64">
        <v>356298583510375</v>
      </c>
      <c r="D1077" s="7" t="s">
        <v>26</v>
      </c>
    </row>
    <row r="1078" spans="1:4" ht="15" customHeight="1" x14ac:dyDescent="0.2">
      <c r="A1078" s="58">
        <v>312</v>
      </c>
      <c r="C1078" s="64">
        <v>356298583510516</v>
      </c>
      <c r="D1078" s="7" t="s">
        <v>26</v>
      </c>
    </row>
    <row r="1079" spans="1:4" ht="15" customHeight="1" x14ac:dyDescent="0.2">
      <c r="A1079" s="58">
        <v>312</v>
      </c>
      <c r="C1079" s="64">
        <v>356298583513718</v>
      </c>
      <c r="D1079" s="7" t="s">
        <v>26</v>
      </c>
    </row>
    <row r="1080" spans="1:4" ht="15" customHeight="1" x14ac:dyDescent="0.2">
      <c r="A1080" s="58">
        <v>312</v>
      </c>
      <c r="C1080" s="64">
        <v>356298583517560</v>
      </c>
      <c r="D1080" s="7" t="s">
        <v>26</v>
      </c>
    </row>
    <row r="1081" spans="1:4" ht="15" customHeight="1" x14ac:dyDescent="0.2">
      <c r="A1081" s="58">
        <v>312</v>
      </c>
      <c r="C1081" s="64">
        <v>356298583519020</v>
      </c>
      <c r="D1081" s="7" t="s">
        <v>26</v>
      </c>
    </row>
    <row r="1082" spans="1:4" ht="15" customHeight="1" x14ac:dyDescent="0.2">
      <c r="A1082" s="58">
        <v>312</v>
      </c>
      <c r="C1082" s="64">
        <v>356298583519087</v>
      </c>
      <c r="D1082" s="7" t="s">
        <v>26</v>
      </c>
    </row>
    <row r="1083" spans="1:4" ht="15" customHeight="1" x14ac:dyDescent="0.2">
      <c r="A1083" s="58">
        <v>312</v>
      </c>
      <c r="C1083" s="64">
        <v>356298583588991</v>
      </c>
      <c r="D1083" s="7" t="s">
        <v>26</v>
      </c>
    </row>
    <row r="1084" spans="1:4" ht="15" customHeight="1" x14ac:dyDescent="0.2">
      <c r="A1084" s="58">
        <v>312</v>
      </c>
      <c r="C1084" s="64">
        <v>356298583589627</v>
      </c>
      <c r="D1084" s="7" t="s">
        <v>26</v>
      </c>
    </row>
    <row r="1085" spans="1:4" ht="15" customHeight="1" x14ac:dyDescent="0.2">
      <c r="A1085" s="58">
        <v>312</v>
      </c>
      <c r="C1085" s="64">
        <v>356298583589924</v>
      </c>
      <c r="D1085" s="7" t="s">
        <v>26</v>
      </c>
    </row>
    <row r="1086" spans="1:4" ht="15" customHeight="1" x14ac:dyDescent="0.2">
      <c r="A1086" s="58">
        <v>312</v>
      </c>
      <c r="C1086" s="64">
        <v>356298583102330</v>
      </c>
      <c r="D1086" s="7" t="s">
        <v>26</v>
      </c>
    </row>
    <row r="1087" spans="1:4" ht="15" customHeight="1" x14ac:dyDescent="0.2">
      <c r="A1087" s="58">
        <v>324</v>
      </c>
      <c r="C1087" s="64">
        <v>356298583068473</v>
      </c>
      <c r="D1087" s="7" t="s">
        <v>26</v>
      </c>
    </row>
    <row r="1088" spans="1:4" ht="15" customHeight="1" x14ac:dyDescent="0.2">
      <c r="A1088" s="58">
        <v>324</v>
      </c>
      <c r="C1088" s="64">
        <v>356298583068499</v>
      </c>
      <c r="D1088" s="7" t="s">
        <v>26</v>
      </c>
    </row>
    <row r="1089" spans="1:4" ht="15" customHeight="1" x14ac:dyDescent="0.2">
      <c r="A1089" s="58">
        <v>324</v>
      </c>
      <c r="C1089" s="64">
        <v>356298583071774</v>
      </c>
      <c r="D1089" s="7" t="s">
        <v>26</v>
      </c>
    </row>
    <row r="1090" spans="1:4" ht="15" customHeight="1" x14ac:dyDescent="0.2">
      <c r="A1090" s="58">
        <v>324</v>
      </c>
      <c r="C1090" s="64">
        <v>356298583082821</v>
      </c>
      <c r="D1090" s="7" t="s">
        <v>26</v>
      </c>
    </row>
    <row r="1091" spans="1:4" ht="15" customHeight="1" x14ac:dyDescent="0.2">
      <c r="A1091" s="58">
        <v>324</v>
      </c>
      <c r="C1091" s="64">
        <v>356298583086608</v>
      </c>
      <c r="D1091" s="7" t="s">
        <v>26</v>
      </c>
    </row>
    <row r="1092" spans="1:4" ht="15" customHeight="1" x14ac:dyDescent="0.2">
      <c r="A1092" s="58">
        <v>324</v>
      </c>
      <c r="C1092" s="64">
        <v>356298583086616</v>
      </c>
      <c r="D1092" s="7" t="s">
        <v>26</v>
      </c>
    </row>
    <row r="1093" spans="1:4" ht="15" customHeight="1" x14ac:dyDescent="0.2">
      <c r="A1093" s="58">
        <v>324</v>
      </c>
      <c r="C1093" s="64">
        <v>356298583088323</v>
      </c>
      <c r="D1093" s="7" t="s">
        <v>26</v>
      </c>
    </row>
    <row r="1094" spans="1:4" ht="15" customHeight="1" x14ac:dyDescent="0.2">
      <c r="A1094" s="58">
        <v>324</v>
      </c>
      <c r="C1094" s="64">
        <v>356298583088331</v>
      </c>
      <c r="D1094" s="7" t="s">
        <v>26</v>
      </c>
    </row>
    <row r="1095" spans="1:4" ht="15" customHeight="1" x14ac:dyDescent="0.2">
      <c r="A1095" s="58">
        <v>324</v>
      </c>
      <c r="C1095" s="64">
        <v>356298583088521</v>
      </c>
      <c r="D1095" s="7" t="s">
        <v>26</v>
      </c>
    </row>
    <row r="1096" spans="1:4" ht="15" customHeight="1" x14ac:dyDescent="0.2">
      <c r="A1096" s="58">
        <v>324</v>
      </c>
      <c r="C1096" s="64">
        <v>356298583089206</v>
      </c>
      <c r="D1096" s="7" t="s">
        <v>26</v>
      </c>
    </row>
    <row r="1097" spans="1:4" ht="15" customHeight="1" x14ac:dyDescent="0.2">
      <c r="A1097" s="58">
        <v>324</v>
      </c>
      <c r="C1097" s="64">
        <v>356298583089255</v>
      </c>
      <c r="D1097" s="7" t="s">
        <v>26</v>
      </c>
    </row>
    <row r="1098" spans="1:4" ht="15" customHeight="1" x14ac:dyDescent="0.2">
      <c r="A1098" s="58">
        <v>324</v>
      </c>
      <c r="C1098" s="64">
        <v>356298583089289</v>
      </c>
      <c r="D1098" s="7" t="s">
        <v>26</v>
      </c>
    </row>
    <row r="1099" spans="1:4" ht="15" customHeight="1" x14ac:dyDescent="0.2">
      <c r="A1099" s="58">
        <v>324</v>
      </c>
      <c r="C1099" s="64">
        <v>356298583089297</v>
      </c>
      <c r="D1099" s="7" t="s">
        <v>26</v>
      </c>
    </row>
    <row r="1100" spans="1:4" ht="15" customHeight="1" x14ac:dyDescent="0.2">
      <c r="A1100" s="58">
        <v>324</v>
      </c>
      <c r="C1100" s="64">
        <v>356298583095757</v>
      </c>
      <c r="D1100" s="7" t="s">
        <v>26</v>
      </c>
    </row>
    <row r="1101" spans="1:4" ht="15" customHeight="1" x14ac:dyDescent="0.2">
      <c r="A1101" s="58">
        <v>324</v>
      </c>
      <c r="C1101" s="64">
        <v>356298583096185</v>
      </c>
      <c r="D1101" s="7" t="s">
        <v>26</v>
      </c>
    </row>
    <row r="1102" spans="1:4" ht="15" customHeight="1" x14ac:dyDescent="0.2">
      <c r="A1102" s="58">
        <v>324</v>
      </c>
      <c r="C1102" s="64">
        <v>356298583096359</v>
      </c>
      <c r="D1102" s="7" t="s">
        <v>26</v>
      </c>
    </row>
    <row r="1103" spans="1:4" ht="15" customHeight="1" x14ac:dyDescent="0.2">
      <c r="A1103" s="58">
        <v>324</v>
      </c>
      <c r="C1103" s="64">
        <v>356298583096516</v>
      </c>
      <c r="D1103" s="7" t="s">
        <v>26</v>
      </c>
    </row>
    <row r="1104" spans="1:4" ht="15" customHeight="1" x14ac:dyDescent="0.2">
      <c r="A1104" s="58">
        <v>324</v>
      </c>
      <c r="C1104" s="64">
        <v>356298583096540</v>
      </c>
      <c r="D1104" s="7" t="s">
        <v>26</v>
      </c>
    </row>
    <row r="1105" spans="1:4" ht="15" customHeight="1" x14ac:dyDescent="0.2">
      <c r="A1105" s="58">
        <v>324</v>
      </c>
      <c r="C1105" s="64">
        <v>356298583096557</v>
      </c>
      <c r="D1105" s="7" t="s">
        <v>26</v>
      </c>
    </row>
    <row r="1106" spans="1:4" ht="15" customHeight="1" x14ac:dyDescent="0.2">
      <c r="A1106" s="58">
        <v>324</v>
      </c>
      <c r="C1106" s="64">
        <v>356298583096706</v>
      </c>
      <c r="D1106" s="7" t="s">
        <v>26</v>
      </c>
    </row>
    <row r="1107" spans="1:4" ht="15" customHeight="1" x14ac:dyDescent="0.2">
      <c r="A1107" s="58">
        <v>324</v>
      </c>
      <c r="C1107" s="64">
        <v>356298583101969</v>
      </c>
      <c r="D1107" s="7" t="s">
        <v>26</v>
      </c>
    </row>
    <row r="1108" spans="1:4" ht="15" customHeight="1" x14ac:dyDescent="0.2">
      <c r="A1108" s="58">
        <v>324</v>
      </c>
      <c r="C1108" s="64">
        <v>356298583102561</v>
      </c>
      <c r="D1108" s="7" t="s">
        <v>26</v>
      </c>
    </row>
    <row r="1109" spans="1:4" ht="15" customHeight="1" x14ac:dyDescent="0.2">
      <c r="A1109" s="58">
        <v>324</v>
      </c>
      <c r="C1109" s="64">
        <v>356298583104542</v>
      </c>
      <c r="D1109" s="7" t="s">
        <v>26</v>
      </c>
    </row>
    <row r="1110" spans="1:4" ht="15" customHeight="1" x14ac:dyDescent="0.2">
      <c r="A1110" s="58">
        <v>372</v>
      </c>
      <c r="C1110" s="64">
        <v>356298583016969</v>
      </c>
      <c r="D1110" s="7" t="s">
        <v>26</v>
      </c>
    </row>
    <row r="1111" spans="1:4" ht="15" customHeight="1" x14ac:dyDescent="0.2">
      <c r="A1111" s="58">
        <v>372</v>
      </c>
      <c r="C1111" s="64">
        <v>356298583067236</v>
      </c>
      <c r="D1111" s="7" t="s">
        <v>26</v>
      </c>
    </row>
    <row r="1112" spans="1:4" ht="15" customHeight="1" x14ac:dyDescent="0.2">
      <c r="A1112" s="58">
        <v>372</v>
      </c>
      <c r="C1112" s="64">
        <v>356298583069299</v>
      </c>
      <c r="D1112" s="7" t="s">
        <v>26</v>
      </c>
    </row>
    <row r="1113" spans="1:4" ht="15" customHeight="1" x14ac:dyDescent="0.2">
      <c r="A1113" s="58">
        <v>372</v>
      </c>
      <c r="C1113" s="64">
        <v>356298583069356</v>
      </c>
      <c r="D1113" s="7" t="s">
        <v>26</v>
      </c>
    </row>
    <row r="1114" spans="1:4" ht="15" customHeight="1" x14ac:dyDescent="0.2">
      <c r="A1114" s="58">
        <v>372</v>
      </c>
      <c r="C1114" s="64">
        <v>356298583075809</v>
      </c>
      <c r="D1114" s="7" t="s">
        <v>26</v>
      </c>
    </row>
    <row r="1115" spans="1:4" ht="15" customHeight="1" x14ac:dyDescent="0.2">
      <c r="A1115" s="58">
        <v>372</v>
      </c>
      <c r="C1115" s="64">
        <v>356298583075916</v>
      </c>
      <c r="D1115" s="7" t="s">
        <v>26</v>
      </c>
    </row>
    <row r="1116" spans="1:4" ht="15" customHeight="1" x14ac:dyDescent="0.2">
      <c r="A1116" s="58">
        <v>372</v>
      </c>
      <c r="C1116" s="64">
        <v>356298583076120</v>
      </c>
      <c r="D1116" s="7" t="s">
        <v>26</v>
      </c>
    </row>
    <row r="1117" spans="1:4" ht="15" customHeight="1" x14ac:dyDescent="0.2">
      <c r="A1117" s="58">
        <v>372</v>
      </c>
      <c r="C1117" s="64">
        <v>356298583076336</v>
      </c>
      <c r="D1117" s="7" t="s">
        <v>26</v>
      </c>
    </row>
    <row r="1118" spans="1:4" ht="15" customHeight="1" x14ac:dyDescent="0.2">
      <c r="A1118" s="58">
        <v>372</v>
      </c>
      <c r="C1118" s="64">
        <v>356298583076401</v>
      </c>
      <c r="D1118" s="7" t="s">
        <v>26</v>
      </c>
    </row>
    <row r="1119" spans="1:4" ht="15" customHeight="1" x14ac:dyDescent="0.2">
      <c r="A1119" s="58">
        <v>372</v>
      </c>
      <c r="C1119" s="64">
        <v>356298583076914</v>
      </c>
      <c r="D1119" s="7" t="s">
        <v>26</v>
      </c>
    </row>
    <row r="1120" spans="1:4" ht="15" customHeight="1" x14ac:dyDescent="0.2">
      <c r="A1120" s="58">
        <v>372</v>
      </c>
      <c r="C1120" s="64">
        <v>356298583077110</v>
      </c>
      <c r="D1120" s="7" t="s">
        <v>26</v>
      </c>
    </row>
    <row r="1121" spans="1:4" ht="15" customHeight="1" x14ac:dyDescent="0.2">
      <c r="A1121" s="58">
        <v>372</v>
      </c>
      <c r="C1121" s="64">
        <v>356298583082607</v>
      </c>
      <c r="D1121" s="7" t="s">
        <v>26</v>
      </c>
    </row>
    <row r="1122" spans="1:4" ht="15" customHeight="1" x14ac:dyDescent="0.2">
      <c r="A1122" s="58">
        <v>372</v>
      </c>
      <c r="C1122" s="64">
        <v>356298583087093</v>
      </c>
      <c r="D1122" s="7" t="s">
        <v>26</v>
      </c>
    </row>
    <row r="1123" spans="1:4" ht="15" customHeight="1" x14ac:dyDescent="0.2">
      <c r="A1123" s="58">
        <v>372</v>
      </c>
      <c r="C1123" s="64">
        <v>356298583087465</v>
      </c>
      <c r="D1123" s="7" t="s">
        <v>26</v>
      </c>
    </row>
    <row r="1124" spans="1:4" ht="15" customHeight="1" x14ac:dyDescent="0.2">
      <c r="A1124" s="58">
        <v>372</v>
      </c>
      <c r="C1124" s="64">
        <v>356298583087697</v>
      </c>
      <c r="D1124" s="7" t="s">
        <v>26</v>
      </c>
    </row>
    <row r="1125" spans="1:4" ht="15" customHeight="1" x14ac:dyDescent="0.2">
      <c r="A1125" s="58">
        <v>372</v>
      </c>
      <c r="C1125" s="64">
        <v>356298583087754</v>
      </c>
      <c r="D1125" s="7" t="s">
        <v>26</v>
      </c>
    </row>
    <row r="1126" spans="1:4" ht="15" customHeight="1" x14ac:dyDescent="0.2">
      <c r="A1126" s="58">
        <v>372</v>
      </c>
      <c r="C1126" s="64">
        <v>356298583092424</v>
      </c>
      <c r="D1126" s="7" t="s">
        <v>26</v>
      </c>
    </row>
    <row r="1127" spans="1:4" ht="15" customHeight="1" x14ac:dyDescent="0.2">
      <c r="A1127" s="58">
        <v>372</v>
      </c>
      <c r="C1127" s="64">
        <v>356298583092606</v>
      </c>
      <c r="D1127" s="7" t="s">
        <v>26</v>
      </c>
    </row>
    <row r="1128" spans="1:4" ht="15" customHeight="1" x14ac:dyDescent="0.2">
      <c r="A1128" s="58">
        <v>372</v>
      </c>
      <c r="C1128" s="64">
        <v>356298583092721</v>
      </c>
      <c r="D1128" s="7" t="s">
        <v>26</v>
      </c>
    </row>
    <row r="1129" spans="1:4" ht="15" customHeight="1" x14ac:dyDescent="0.2">
      <c r="A1129" s="58">
        <v>372</v>
      </c>
      <c r="C1129" s="64">
        <v>356298583096664</v>
      </c>
      <c r="D1129" s="7" t="s">
        <v>26</v>
      </c>
    </row>
    <row r="1130" spans="1:4" ht="15" customHeight="1" x14ac:dyDescent="0.2">
      <c r="A1130" s="58">
        <v>372</v>
      </c>
      <c r="C1130" s="64">
        <v>356298583096763</v>
      </c>
      <c r="D1130" s="7" t="s">
        <v>26</v>
      </c>
    </row>
    <row r="1131" spans="1:4" ht="15" customHeight="1" x14ac:dyDescent="0.2">
      <c r="A1131" s="58">
        <v>372</v>
      </c>
      <c r="C1131" s="64">
        <v>356298583099718</v>
      </c>
      <c r="D1131" s="7" t="s">
        <v>26</v>
      </c>
    </row>
    <row r="1132" spans="1:4" ht="15" customHeight="1" x14ac:dyDescent="0.2">
      <c r="A1132" s="58">
        <v>372</v>
      </c>
      <c r="C1132" s="64">
        <v>356298583105523</v>
      </c>
      <c r="D1132" s="7" t="s">
        <v>26</v>
      </c>
    </row>
    <row r="1133" spans="1:4" ht="15" customHeight="1" x14ac:dyDescent="0.2">
      <c r="A1133">
        <v>86</v>
      </c>
      <c r="C1133" s="64">
        <v>356298583004445</v>
      </c>
      <c r="D1133" s="7" t="s">
        <v>26</v>
      </c>
    </row>
    <row r="1134" spans="1:4" ht="15" customHeight="1" x14ac:dyDescent="0.2">
      <c r="A1134">
        <v>86</v>
      </c>
      <c r="C1134" s="64">
        <v>356298583006325</v>
      </c>
      <c r="D1134" s="7" t="s">
        <v>26</v>
      </c>
    </row>
    <row r="1135" spans="1:4" ht="15" customHeight="1" x14ac:dyDescent="0.2">
      <c r="A1135">
        <v>86</v>
      </c>
      <c r="C1135" s="64">
        <v>356298583007331</v>
      </c>
      <c r="D1135" s="7" t="s">
        <v>26</v>
      </c>
    </row>
    <row r="1136" spans="1:4" ht="15" customHeight="1" x14ac:dyDescent="0.2">
      <c r="A1136">
        <v>86</v>
      </c>
      <c r="C1136" s="64">
        <v>356298583009089</v>
      </c>
      <c r="D1136" s="7" t="s">
        <v>26</v>
      </c>
    </row>
    <row r="1137" spans="1:4" ht="15" customHeight="1" x14ac:dyDescent="0.2">
      <c r="A1137">
        <v>86</v>
      </c>
      <c r="C1137" s="64">
        <v>356298583009790</v>
      </c>
      <c r="D1137" s="7" t="s">
        <v>26</v>
      </c>
    </row>
    <row r="1138" spans="1:4" ht="15" customHeight="1" x14ac:dyDescent="0.2">
      <c r="A1138">
        <v>86</v>
      </c>
      <c r="C1138" s="64">
        <v>356298583011622</v>
      </c>
      <c r="D1138" s="7" t="s">
        <v>26</v>
      </c>
    </row>
    <row r="1139" spans="1:4" ht="15" customHeight="1" x14ac:dyDescent="0.2">
      <c r="A1139">
        <v>86</v>
      </c>
      <c r="C1139" s="64">
        <v>356298583012968</v>
      </c>
      <c r="D1139" s="7" t="s">
        <v>26</v>
      </c>
    </row>
    <row r="1140" spans="1:4" ht="15" customHeight="1" x14ac:dyDescent="0.2">
      <c r="A1140">
        <v>86</v>
      </c>
      <c r="C1140" s="64">
        <v>356298583014337</v>
      </c>
      <c r="D1140" s="7" t="s">
        <v>26</v>
      </c>
    </row>
    <row r="1141" spans="1:4" ht="15" customHeight="1" x14ac:dyDescent="0.2">
      <c r="A1141">
        <v>86</v>
      </c>
      <c r="C1141" s="64">
        <v>356298583014345</v>
      </c>
      <c r="D1141" s="7" t="s">
        <v>26</v>
      </c>
    </row>
    <row r="1142" spans="1:4" ht="15" customHeight="1" x14ac:dyDescent="0.2">
      <c r="A1142">
        <v>86</v>
      </c>
      <c r="C1142" s="64">
        <v>356298583015680</v>
      </c>
      <c r="D1142" s="7" t="s">
        <v>26</v>
      </c>
    </row>
    <row r="1143" spans="1:4" ht="15" customHeight="1" x14ac:dyDescent="0.2">
      <c r="A1143">
        <v>86</v>
      </c>
      <c r="C1143" s="64">
        <v>356298583016274</v>
      </c>
      <c r="D1143" s="7" t="s">
        <v>26</v>
      </c>
    </row>
    <row r="1144" spans="1:4" ht="15" customHeight="1" x14ac:dyDescent="0.2">
      <c r="A1144">
        <v>86</v>
      </c>
      <c r="C1144" s="64">
        <v>356298583018247</v>
      </c>
      <c r="D1144" s="7" t="s">
        <v>26</v>
      </c>
    </row>
    <row r="1145" spans="1:4" ht="15" customHeight="1" x14ac:dyDescent="0.2">
      <c r="A1145">
        <v>86</v>
      </c>
      <c r="C1145" s="64">
        <v>356298583018767</v>
      </c>
      <c r="D1145" s="7" t="s">
        <v>26</v>
      </c>
    </row>
    <row r="1146" spans="1:4" ht="15" customHeight="1" x14ac:dyDescent="0.2">
      <c r="A1146">
        <v>86</v>
      </c>
      <c r="C1146" s="64">
        <v>356298583102785</v>
      </c>
      <c r="D1146" s="7" t="s">
        <v>26</v>
      </c>
    </row>
    <row r="1147" spans="1:4" ht="15" customHeight="1" x14ac:dyDescent="0.2">
      <c r="A1147">
        <v>86</v>
      </c>
      <c r="C1147" s="64">
        <v>356298583103155</v>
      </c>
      <c r="D1147" s="7" t="s">
        <v>26</v>
      </c>
    </row>
    <row r="1148" spans="1:4" ht="15" customHeight="1" x14ac:dyDescent="0.2">
      <c r="A1148">
        <v>86</v>
      </c>
      <c r="C1148" s="64">
        <v>356298583103791</v>
      </c>
      <c r="D1148" s="7" t="s">
        <v>26</v>
      </c>
    </row>
    <row r="1149" spans="1:4" ht="15" customHeight="1" x14ac:dyDescent="0.2">
      <c r="A1149">
        <v>86</v>
      </c>
      <c r="C1149" s="64">
        <v>356298583104559</v>
      </c>
      <c r="D1149" s="7" t="s">
        <v>26</v>
      </c>
    </row>
    <row r="1150" spans="1:4" ht="15" customHeight="1" x14ac:dyDescent="0.2">
      <c r="A1150">
        <v>86</v>
      </c>
      <c r="C1150" s="64">
        <v>356298583105366</v>
      </c>
      <c r="D1150" s="7" t="s">
        <v>26</v>
      </c>
    </row>
    <row r="1151" spans="1:4" ht="15" customHeight="1" x14ac:dyDescent="0.2">
      <c r="A1151">
        <v>86</v>
      </c>
      <c r="C1151" s="64">
        <v>356298583105648</v>
      </c>
      <c r="D1151" s="7" t="s">
        <v>26</v>
      </c>
    </row>
    <row r="1152" spans="1:4" ht="15" customHeight="1" x14ac:dyDescent="0.2">
      <c r="A1152">
        <v>86</v>
      </c>
      <c r="C1152" s="64">
        <v>356298583105846</v>
      </c>
      <c r="D1152" s="7" t="s">
        <v>26</v>
      </c>
    </row>
    <row r="1153" spans="1:4" ht="15" customHeight="1" x14ac:dyDescent="0.2">
      <c r="A1153">
        <v>86</v>
      </c>
      <c r="C1153" s="64">
        <v>356298583503537</v>
      </c>
      <c r="D1153" s="7" t="s">
        <v>26</v>
      </c>
    </row>
    <row r="1154" spans="1:4" ht="15" customHeight="1" x14ac:dyDescent="0.2">
      <c r="A1154">
        <v>114</v>
      </c>
      <c r="C1154" s="64">
        <v>356298582987848</v>
      </c>
      <c r="D1154" s="7" t="s">
        <v>26</v>
      </c>
    </row>
    <row r="1155" spans="1:4" ht="15" customHeight="1" x14ac:dyDescent="0.2">
      <c r="A1155">
        <v>114</v>
      </c>
      <c r="C1155" s="64">
        <v>356298582988523</v>
      </c>
      <c r="D1155" s="7" t="s">
        <v>26</v>
      </c>
    </row>
    <row r="1156" spans="1:4" ht="15" customHeight="1" x14ac:dyDescent="0.2">
      <c r="A1156">
        <v>114</v>
      </c>
      <c r="C1156" s="64">
        <v>356298583009451</v>
      </c>
      <c r="D1156" s="7" t="s">
        <v>26</v>
      </c>
    </row>
    <row r="1157" spans="1:4" ht="15" customHeight="1" x14ac:dyDescent="0.2">
      <c r="A1157">
        <v>114</v>
      </c>
      <c r="C1157" s="64">
        <v>356298583009600</v>
      </c>
      <c r="D1157" s="7" t="s">
        <v>26</v>
      </c>
    </row>
    <row r="1158" spans="1:4" ht="15" customHeight="1" x14ac:dyDescent="0.2">
      <c r="A1158">
        <v>114</v>
      </c>
      <c r="C1158" s="64">
        <v>356298583013115</v>
      </c>
      <c r="D1158" s="7" t="s">
        <v>26</v>
      </c>
    </row>
    <row r="1159" spans="1:4" ht="15" customHeight="1" x14ac:dyDescent="0.2">
      <c r="A1159">
        <v>114</v>
      </c>
      <c r="C1159" s="64">
        <v>356298583017918</v>
      </c>
      <c r="D1159" s="7" t="s">
        <v>26</v>
      </c>
    </row>
    <row r="1160" spans="1:4" ht="15" customHeight="1" x14ac:dyDescent="0.2">
      <c r="A1160">
        <v>114</v>
      </c>
      <c r="C1160" s="64">
        <v>356298583018031</v>
      </c>
      <c r="D1160" s="7" t="s">
        <v>26</v>
      </c>
    </row>
    <row r="1161" spans="1:4" ht="15" customHeight="1" x14ac:dyDescent="0.2">
      <c r="A1161">
        <v>114</v>
      </c>
      <c r="C1161" s="64">
        <v>356298583018049</v>
      </c>
      <c r="D1161" s="7" t="s">
        <v>26</v>
      </c>
    </row>
    <row r="1162" spans="1:4" ht="15" customHeight="1" x14ac:dyDescent="0.2">
      <c r="A1162">
        <v>114</v>
      </c>
      <c r="C1162" s="64">
        <v>356298583019351</v>
      </c>
      <c r="D1162" s="7" t="s">
        <v>26</v>
      </c>
    </row>
    <row r="1163" spans="1:4" ht="15" customHeight="1" x14ac:dyDescent="0.2">
      <c r="A1163">
        <v>114</v>
      </c>
      <c r="C1163" s="64">
        <v>356298583019906</v>
      </c>
      <c r="D1163" s="7" t="s">
        <v>26</v>
      </c>
    </row>
    <row r="1164" spans="1:4" ht="15" customHeight="1" x14ac:dyDescent="0.2">
      <c r="A1164">
        <v>114</v>
      </c>
      <c r="C1164" s="64">
        <v>356298583020631</v>
      </c>
      <c r="D1164" s="7" t="s">
        <v>26</v>
      </c>
    </row>
    <row r="1165" spans="1:4" ht="15" customHeight="1" x14ac:dyDescent="0.2">
      <c r="A1165">
        <v>114</v>
      </c>
      <c r="C1165" s="64">
        <v>356298583020698</v>
      </c>
      <c r="D1165" s="7" t="s">
        <v>26</v>
      </c>
    </row>
    <row r="1166" spans="1:4" ht="15" customHeight="1" x14ac:dyDescent="0.2">
      <c r="A1166">
        <v>114</v>
      </c>
      <c r="C1166" s="64">
        <v>356298583020714</v>
      </c>
      <c r="D1166" s="7" t="s">
        <v>26</v>
      </c>
    </row>
    <row r="1167" spans="1:4" ht="15" customHeight="1" x14ac:dyDescent="0.2">
      <c r="A1167">
        <v>114</v>
      </c>
      <c r="C1167" s="64">
        <v>356298583021548</v>
      </c>
      <c r="D1167" s="7" t="s">
        <v>26</v>
      </c>
    </row>
    <row r="1168" spans="1:4" ht="15" customHeight="1" x14ac:dyDescent="0.2">
      <c r="A1168">
        <v>114</v>
      </c>
      <c r="C1168" s="64">
        <v>356298583023296</v>
      </c>
      <c r="D1168" s="7" t="s">
        <v>26</v>
      </c>
    </row>
    <row r="1169" spans="1:4" ht="15" customHeight="1" x14ac:dyDescent="0.2">
      <c r="A1169">
        <v>114</v>
      </c>
      <c r="C1169" s="64">
        <v>356298583023908</v>
      </c>
      <c r="D1169" s="7" t="s">
        <v>26</v>
      </c>
    </row>
    <row r="1170" spans="1:4" ht="15" customHeight="1" x14ac:dyDescent="0.2">
      <c r="A1170">
        <v>114</v>
      </c>
      <c r="C1170" s="64">
        <v>356298583024922</v>
      </c>
      <c r="D1170" s="7" t="s">
        <v>26</v>
      </c>
    </row>
    <row r="1171" spans="1:4" ht="15" customHeight="1" x14ac:dyDescent="0.2">
      <c r="A1171">
        <v>114</v>
      </c>
      <c r="C1171" s="64">
        <v>356298583024955</v>
      </c>
      <c r="D1171" s="7" t="s">
        <v>26</v>
      </c>
    </row>
    <row r="1172" spans="1:4" ht="15" customHeight="1" x14ac:dyDescent="0.2">
      <c r="A1172">
        <v>114</v>
      </c>
      <c r="C1172" s="64">
        <v>356298583025341</v>
      </c>
      <c r="D1172" s="7" t="s">
        <v>26</v>
      </c>
    </row>
    <row r="1173" spans="1:4" ht="15" customHeight="1" x14ac:dyDescent="0.2">
      <c r="A1173">
        <v>114</v>
      </c>
      <c r="C1173" s="64">
        <v>356298583025812</v>
      </c>
      <c r="D1173" s="7" t="s">
        <v>26</v>
      </c>
    </row>
    <row r="1174" spans="1:4" ht="15" customHeight="1" x14ac:dyDescent="0.2">
      <c r="A1174">
        <v>114</v>
      </c>
      <c r="C1174" s="64">
        <v>356298583026224</v>
      </c>
      <c r="D1174" s="7" t="s">
        <v>26</v>
      </c>
    </row>
    <row r="1175" spans="1:4" ht="15" customHeight="1" x14ac:dyDescent="0.2">
      <c r="A1175">
        <v>114</v>
      </c>
      <c r="C1175" s="64">
        <v>356298583026646</v>
      </c>
      <c r="D1175" s="7" t="s">
        <v>26</v>
      </c>
    </row>
    <row r="1176" spans="1:4" ht="15" customHeight="1" x14ac:dyDescent="0.2">
      <c r="A1176">
        <v>114</v>
      </c>
      <c r="C1176" s="64">
        <v>356298583032156</v>
      </c>
      <c r="D1176" s="7" t="s">
        <v>26</v>
      </c>
    </row>
    <row r="1177" spans="1:4" ht="15" customHeight="1" x14ac:dyDescent="0.2">
      <c r="A1177">
        <v>114</v>
      </c>
      <c r="C1177" s="64">
        <v>356298583032404</v>
      </c>
      <c r="D1177" s="7" t="s">
        <v>26</v>
      </c>
    </row>
    <row r="1178" spans="1:4" ht="15" customHeight="1" x14ac:dyDescent="0.2">
      <c r="A1178">
        <v>114</v>
      </c>
      <c r="C1178" s="64">
        <v>356298583032446</v>
      </c>
      <c r="D1178" s="7" t="s">
        <v>26</v>
      </c>
    </row>
    <row r="1179" spans="1:4" ht="15" customHeight="1" x14ac:dyDescent="0.2">
      <c r="A1179">
        <v>114</v>
      </c>
      <c r="C1179" s="64">
        <v>356298583032859</v>
      </c>
      <c r="D1179" s="7" t="s">
        <v>26</v>
      </c>
    </row>
    <row r="1180" spans="1:4" ht="15" customHeight="1" x14ac:dyDescent="0.2">
      <c r="A1180">
        <v>114</v>
      </c>
      <c r="C1180" s="64">
        <v>356298583032875</v>
      </c>
      <c r="D1180" s="7" t="s">
        <v>26</v>
      </c>
    </row>
    <row r="1181" spans="1:4" ht="15" customHeight="1" x14ac:dyDescent="0.2">
      <c r="A1181">
        <v>114</v>
      </c>
      <c r="C1181" s="64">
        <v>356298583033097</v>
      </c>
      <c r="D1181" s="7" t="s">
        <v>26</v>
      </c>
    </row>
    <row r="1182" spans="1:4" ht="15" customHeight="1" x14ac:dyDescent="0.2">
      <c r="A1182">
        <v>114</v>
      </c>
      <c r="C1182" s="64">
        <v>356298583098819</v>
      </c>
      <c r="D1182" s="7" t="s">
        <v>26</v>
      </c>
    </row>
    <row r="1183" spans="1:4" ht="15" customHeight="1" x14ac:dyDescent="0.2">
      <c r="A1183">
        <v>114</v>
      </c>
      <c r="C1183" s="64">
        <v>356298583098967</v>
      </c>
      <c r="D1183" s="7" t="s">
        <v>26</v>
      </c>
    </row>
    <row r="1184" spans="1:4" ht="15" customHeight="1" x14ac:dyDescent="0.2">
      <c r="A1184">
        <v>114</v>
      </c>
      <c r="C1184" s="64">
        <v>356298583099304</v>
      </c>
      <c r="D1184" s="7" t="s">
        <v>26</v>
      </c>
    </row>
    <row r="1185" spans="1:4" ht="15" customHeight="1" x14ac:dyDescent="0.2">
      <c r="A1185">
        <v>114</v>
      </c>
      <c r="C1185" s="64">
        <v>356298583099981</v>
      </c>
      <c r="D1185" s="7" t="s">
        <v>26</v>
      </c>
    </row>
    <row r="1186" spans="1:4" ht="15" customHeight="1" x14ac:dyDescent="0.2">
      <c r="A1186">
        <v>114</v>
      </c>
      <c r="C1186" s="64">
        <v>356298583100185</v>
      </c>
      <c r="D1186" s="7" t="s">
        <v>26</v>
      </c>
    </row>
    <row r="1187" spans="1:4" ht="15" customHeight="1" x14ac:dyDescent="0.2">
      <c r="A1187">
        <v>114</v>
      </c>
      <c r="C1187" s="64">
        <v>356298583100599</v>
      </c>
      <c r="D1187" s="7" t="s">
        <v>26</v>
      </c>
    </row>
    <row r="1188" spans="1:4" ht="15" customHeight="1" x14ac:dyDescent="0.2">
      <c r="A1188">
        <v>114</v>
      </c>
      <c r="C1188" s="64">
        <v>356298583100623</v>
      </c>
      <c r="D1188" s="7" t="s">
        <v>26</v>
      </c>
    </row>
    <row r="1189" spans="1:4" ht="15" customHeight="1" x14ac:dyDescent="0.2">
      <c r="A1189">
        <v>114</v>
      </c>
      <c r="C1189" s="64">
        <v>356298583100722</v>
      </c>
      <c r="D1189" s="7" t="s">
        <v>26</v>
      </c>
    </row>
    <row r="1190" spans="1:4" ht="15" customHeight="1" x14ac:dyDescent="0.2">
      <c r="A1190">
        <v>114</v>
      </c>
      <c r="C1190" s="64">
        <v>356298583106547</v>
      </c>
      <c r="D1190" s="7" t="s">
        <v>26</v>
      </c>
    </row>
    <row r="1191" spans="1:4" ht="15" customHeight="1" x14ac:dyDescent="0.2">
      <c r="A1191">
        <v>114</v>
      </c>
      <c r="C1191" s="64">
        <v>356298583106562</v>
      </c>
      <c r="D1191" s="7" t="s">
        <v>26</v>
      </c>
    </row>
    <row r="1192" spans="1:4" ht="15" customHeight="1" x14ac:dyDescent="0.2">
      <c r="A1192">
        <v>142</v>
      </c>
      <c r="C1192" s="64">
        <v>356298582983268</v>
      </c>
      <c r="D1192" s="7" t="s">
        <v>26</v>
      </c>
    </row>
    <row r="1193" spans="1:4" ht="15" customHeight="1" x14ac:dyDescent="0.2">
      <c r="A1193">
        <v>142</v>
      </c>
      <c r="C1193" s="64">
        <v>356298582986618</v>
      </c>
      <c r="D1193" s="7" t="s">
        <v>26</v>
      </c>
    </row>
    <row r="1194" spans="1:4" ht="15" customHeight="1" x14ac:dyDescent="0.2">
      <c r="A1194">
        <v>142</v>
      </c>
      <c r="C1194" s="64">
        <v>356298583008123</v>
      </c>
      <c r="D1194" s="7" t="s">
        <v>26</v>
      </c>
    </row>
    <row r="1195" spans="1:4" ht="15" customHeight="1" x14ac:dyDescent="0.2">
      <c r="A1195">
        <v>142</v>
      </c>
      <c r="C1195" s="64">
        <v>356298583008164</v>
      </c>
      <c r="D1195" s="7" t="s">
        <v>26</v>
      </c>
    </row>
    <row r="1196" spans="1:4" ht="15" customHeight="1" x14ac:dyDescent="0.2">
      <c r="A1196">
        <v>142</v>
      </c>
      <c r="C1196" s="64">
        <v>356298583010046</v>
      </c>
      <c r="D1196" s="7" t="s">
        <v>26</v>
      </c>
    </row>
    <row r="1197" spans="1:4" ht="15" customHeight="1" x14ac:dyDescent="0.2">
      <c r="A1197">
        <v>142</v>
      </c>
      <c r="C1197" s="64">
        <v>356298583014543</v>
      </c>
      <c r="D1197" s="7" t="s">
        <v>26</v>
      </c>
    </row>
    <row r="1198" spans="1:4" ht="15" customHeight="1" x14ac:dyDescent="0.2">
      <c r="A1198">
        <v>142</v>
      </c>
      <c r="C1198" s="64">
        <v>356298583014907</v>
      </c>
      <c r="D1198" s="7" t="s">
        <v>26</v>
      </c>
    </row>
    <row r="1199" spans="1:4" ht="15" customHeight="1" x14ac:dyDescent="0.2">
      <c r="A1199">
        <v>142</v>
      </c>
      <c r="C1199" s="64">
        <v>356298583020342</v>
      </c>
      <c r="D1199" s="7" t="s">
        <v>26</v>
      </c>
    </row>
    <row r="1200" spans="1:4" ht="15" customHeight="1" x14ac:dyDescent="0.2">
      <c r="A1200">
        <v>142</v>
      </c>
      <c r="C1200" s="64">
        <v>356298583020383</v>
      </c>
      <c r="D1200" s="7" t="s">
        <v>26</v>
      </c>
    </row>
    <row r="1201" spans="1:4" ht="15" customHeight="1" x14ac:dyDescent="0.2">
      <c r="A1201">
        <v>142</v>
      </c>
      <c r="C1201" s="64">
        <v>356298583023379</v>
      </c>
      <c r="D1201" s="7" t="s">
        <v>26</v>
      </c>
    </row>
    <row r="1202" spans="1:4" ht="15" customHeight="1" x14ac:dyDescent="0.2">
      <c r="A1202">
        <v>142</v>
      </c>
      <c r="C1202" s="64">
        <v>356298583030705</v>
      </c>
      <c r="D1202" s="7" t="s">
        <v>26</v>
      </c>
    </row>
    <row r="1203" spans="1:4" ht="15" customHeight="1" x14ac:dyDescent="0.2">
      <c r="A1203">
        <v>142</v>
      </c>
      <c r="C1203" s="64">
        <v>356298583030747</v>
      </c>
      <c r="D1203" s="7" t="s">
        <v>26</v>
      </c>
    </row>
    <row r="1204" spans="1:4" ht="15" customHeight="1" x14ac:dyDescent="0.2">
      <c r="A1204">
        <v>142</v>
      </c>
      <c r="C1204" s="64">
        <v>356298583032636</v>
      </c>
      <c r="D1204" s="7" t="s">
        <v>26</v>
      </c>
    </row>
    <row r="1205" spans="1:4" ht="15" customHeight="1" x14ac:dyDescent="0.2">
      <c r="A1205">
        <v>142</v>
      </c>
      <c r="C1205" s="64">
        <v>356298583032818</v>
      </c>
      <c r="D1205" s="7" t="s">
        <v>26</v>
      </c>
    </row>
    <row r="1206" spans="1:4" ht="15" customHeight="1" x14ac:dyDescent="0.2">
      <c r="A1206">
        <v>142</v>
      </c>
      <c r="C1206" s="64">
        <v>356298583035555</v>
      </c>
      <c r="D1206" s="7" t="s">
        <v>26</v>
      </c>
    </row>
    <row r="1207" spans="1:4" ht="15" customHeight="1" x14ac:dyDescent="0.2">
      <c r="A1207">
        <v>142</v>
      </c>
      <c r="C1207" s="64">
        <v>356298583068770</v>
      </c>
      <c r="D1207" s="7" t="s">
        <v>26</v>
      </c>
    </row>
    <row r="1208" spans="1:4" ht="15" customHeight="1" x14ac:dyDescent="0.2">
      <c r="A1208">
        <v>142</v>
      </c>
      <c r="C1208" s="64">
        <v>356298583070057</v>
      </c>
      <c r="D1208" s="7" t="s">
        <v>26</v>
      </c>
    </row>
    <row r="1209" spans="1:4" ht="15" customHeight="1" x14ac:dyDescent="0.2">
      <c r="A1209">
        <v>142</v>
      </c>
      <c r="C1209" s="64">
        <v>356298583071410</v>
      </c>
      <c r="D1209" s="7" t="s">
        <v>26</v>
      </c>
    </row>
    <row r="1210" spans="1:4" ht="15" customHeight="1" x14ac:dyDescent="0.2">
      <c r="A1210">
        <v>142</v>
      </c>
      <c r="C1210" s="64">
        <v>356298583071428</v>
      </c>
      <c r="D1210" s="7" t="s">
        <v>26</v>
      </c>
    </row>
    <row r="1211" spans="1:4" ht="15" customHeight="1" x14ac:dyDescent="0.2">
      <c r="A1211">
        <v>142</v>
      </c>
      <c r="C1211" s="64">
        <v>356298583076252</v>
      </c>
      <c r="D1211" s="7" t="s">
        <v>26</v>
      </c>
    </row>
    <row r="1212" spans="1:4" ht="15" customHeight="1" x14ac:dyDescent="0.2">
      <c r="A1212">
        <v>142</v>
      </c>
      <c r="C1212" s="64">
        <v>356298583078308</v>
      </c>
      <c r="D1212" s="7" t="s">
        <v>26</v>
      </c>
    </row>
    <row r="1213" spans="1:4" ht="15" customHeight="1" x14ac:dyDescent="0.2">
      <c r="A1213">
        <v>142</v>
      </c>
      <c r="C1213" s="64">
        <v>356298583088802</v>
      </c>
      <c r="D1213" s="7" t="s">
        <v>26</v>
      </c>
    </row>
    <row r="1214" spans="1:4" ht="15" customHeight="1" x14ac:dyDescent="0.2">
      <c r="A1214">
        <v>142</v>
      </c>
      <c r="C1214" s="64">
        <v>356298583088968</v>
      </c>
      <c r="D1214" s="7" t="s">
        <v>26</v>
      </c>
    </row>
    <row r="1215" spans="1:4" ht="15" customHeight="1" x14ac:dyDescent="0.2">
      <c r="A1215">
        <v>142</v>
      </c>
      <c r="C1215" s="64">
        <v>356298583088984</v>
      </c>
      <c r="D1215" s="7" t="s">
        <v>26</v>
      </c>
    </row>
    <row r="1216" spans="1:4" ht="15" customHeight="1" x14ac:dyDescent="0.2">
      <c r="A1216">
        <v>142</v>
      </c>
      <c r="C1216" s="64">
        <v>356298583089024</v>
      </c>
      <c r="D1216" s="7" t="s">
        <v>26</v>
      </c>
    </row>
    <row r="1217" spans="1:4" ht="15" customHeight="1" x14ac:dyDescent="0.2">
      <c r="A1217">
        <v>142</v>
      </c>
      <c r="C1217" s="64">
        <v>356298583089271</v>
      </c>
      <c r="D1217" s="7" t="s">
        <v>26</v>
      </c>
    </row>
    <row r="1218" spans="1:4" ht="15" customHeight="1" x14ac:dyDescent="0.2">
      <c r="A1218">
        <v>142</v>
      </c>
      <c r="C1218" s="64">
        <v>356298583095666</v>
      </c>
      <c r="D1218" s="7" t="s">
        <v>26</v>
      </c>
    </row>
    <row r="1219" spans="1:4" ht="15" customHeight="1" x14ac:dyDescent="0.2">
      <c r="A1219">
        <v>142</v>
      </c>
      <c r="C1219" s="64">
        <v>356298583095906</v>
      </c>
      <c r="D1219" s="7" t="s">
        <v>26</v>
      </c>
    </row>
    <row r="1220" spans="1:4" ht="15" customHeight="1" x14ac:dyDescent="0.2">
      <c r="A1220">
        <v>142</v>
      </c>
      <c r="C1220" s="64">
        <v>356298583095948</v>
      </c>
      <c r="D1220" s="7" t="s">
        <v>26</v>
      </c>
    </row>
    <row r="1221" spans="1:4" ht="15" customHeight="1" x14ac:dyDescent="0.2">
      <c r="A1221">
        <v>142</v>
      </c>
      <c r="C1221" s="64">
        <v>356298583095989</v>
      </c>
      <c r="D1221" s="7" t="s">
        <v>26</v>
      </c>
    </row>
    <row r="1222" spans="1:4" ht="15" customHeight="1" x14ac:dyDescent="0.2">
      <c r="A1222">
        <v>142</v>
      </c>
      <c r="C1222" s="64">
        <v>356298583459979</v>
      </c>
      <c r="D1222" s="7" t="s">
        <v>26</v>
      </c>
    </row>
    <row r="1223" spans="1:4" ht="15" customHeight="1" x14ac:dyDescent="0.2">
      <c r="A1223">
        <v>142</v>
      </c>
      <c r="C1223" s="64">
        <v>356298583495726</v>
      </c>
      <c r="D1223" s="7" t="s">
        <v>26</v>
      </c>
    </row>
    <row r="1224" spans="1:4" ht="15" customHeight="1" x14ac:dyDescent="0.2">
      <c r="A1224">
        <v>142</v>
      </c>
      <c r="C1224" s="64">
        <v>356298583495742</v>
      </c>
      <c r="D1224" s="7" t="s">
        <v>26</v>
      </c>
    </row>
    <row r="1225" spans="1:4" ht="15" customHeight="1" x14ac:dyDescent="0.2">
      <c r="A1225">
        <v>142</v>
      </c>
      <c r="C1225" s="64">
        <v>356298583495882</v>
      </c>
      <c r="D1225" s="7" t="s">
        <v>26</v>
      </c>
    </row>
    <row r="1226" spans="1:4" ht="15" customHeight="1" x14ac:dyDescent="0.2">
      <c r="A1226">
        <v>142</v>
      </c>
      <c r="C1226" s="64">
        <v>356298583496260</v>
      </c>
      <c r="D1226" s="7" t="s">
        <v>26</v>
      </c>
    </row>
    <row r="1227" spans="1:4" ht="15" customHeight="1" x14ac:dyDescent="0.2">
      <c r="A1227">
        <v>142</v>
      </c>
      <c r="C1227" s="64">
        <v>356298583496393</v>
      </c>
      <c r="D1227" s="7" t="s">
        <v>26</v>
      </c>
    </row>
    <row r="1228" spans="1:4" ht="15" customHeight="1" x14ac:dyDescent="0.2">
      <c r="A1228">
        <v>142</v>
      </c>
      <c r="C1228" s="64">
        <v>356298583496401</v>
      </c>
      <c r="D1228" s="7" t="s">
        <v>26</v>
      </c>
    </row>
    <row r="1229" spans="1:4" ht="15" customHeight="1" x14ac:dyDescent="0.2">
      <c r="A1229">
        <v>142</v>
      </c>
      <c r="C1229" s="64">
        <v>356298583496427</v>
      </c>
      <c r="D1229" s="7" t="s">
        <v>26</v>
      </c>
    </row>
    <row r="1230" spans="1:4" ht="15" customHeight="1" x14ac:dyDescent="0.2">
      <c r="A1230">
        <v>142</v>
      </c>
      <c r="C1230" s="64">
        <v>356298583496526</v>
      </c>
      <c r="D1230" s="7" t="s">
        <v>26</v>
      </c>
    </row>
    <row r="1231" spans="1:4" ht="15" customHeight="1" x14ac:dyDescent="0.2">
      <c r="A1231">
        <v>142</v>
      </c>
      <c r="C1231" s="64">
        <v>356298583496583</v>
      </c>
      <c r="D1231" s="7" t="s">
        <v>26</v>
      </c>
    </row>
    <row r="1232" spans="1:4" ht="15" customHeight="1" x14ac:dyDescent="0.2">
      <c r="A1232">
        <v>142</v>
      </c>
      <c r="C1232" s="64">
        <v>356298583496609</v>
      </c>
      <c r="D1232" s="7" t="s">
        <v>26</v>
      </c>
    </row>
    <row r="1233" spans="1:4" ht="15" customHeight="1" x14ac:dyDescent="0.2">
      <c r="A1233">
        <v>142</v>
      </c>
      <c r="C1233" s="64">
        <v>356298583498191</v>
      </c>
      <c r="D1233" s="7" t="s">
        <v>26</v>
      </c>
    </row>
    <row r="1234" spans="1:4" ht="15" customHeight="1" x14ac:dyDescent="0.2">
      <c r="A1234">
        <v>142</v>
      </c>
      <c r="C1234" s="64">
        <v>356298583498266</v>
      </c>
      <c r="D1234" s="7" t="s">
        <v>26</v>
      </c>
    </row>
    <row r="1235" spans="1:4" ht="15" customHeight="1" x14ac:dyDescent="0.2">
      <c r="A1235">
        <v>142</v>
      </c>
      <c r="C1235" s="64">
        <v>356298583498290</v>
      </c>
      <c r="D1235" s="7" t="s">
        <v>26</v>
      </c>
    </row>
    <row r="1236" spans="1:4" ht="15" customHeight="1" x14ac:dyDescent="0.2">
      <c r="A1236">
        <v>142</v>
      </c>
      <c r="C1236" s="64">
        <v>356298583498365</v>
      </c>
      <c r="D1236" s="7" t="s">
        <v>26</v>
      </c>
    </row>
    <row r="1237" spans="1:4" ht="15" customHeight="1" x14ac:dyDescent="0.2">
      <c r="A1237">
        <v>142</v>
      </c>
      <c r="C1237" s="64">
        <v>356298583498548</v>
      </c>
      <c r="D1237" s="7" t="s">
        <v>26</v>
      </c>
    </row>
    <row r="1238" spans="1:4" ht="15" customHeight="1" x14ac:dyDescent="0.2">
      <c r="A1238">
        <v>142</v>
      </c>
      <c r="C1238" s="64">
        <v>356298583498555</v>
      </c>
      <c r="D1238" s="7" t="s">
        <v>26</v>
      </c>
    </row>
    <row r="1239" spans="1:4" ht="15" customHeight="1" x14ac:dyDescent="0.2">
      <c r="A1239">
        <v>142</v>
      </c>
      <c r="C1239" s="64">
        <v>356298583498571</v>
      </c>
      <c r="D1239" s="7" t="s">
        <v>26</v>
      </c>
    </row>
    <row r="1240" spans="1:4" ht="15" customHeight="1" x14ac:dyDescent="0.2">
      <c r="A1240">
        <v>142</v>
      </c>
      <c r="C1240" s="64">
        <v>356298583499157</v>
      </c>
      <c r="D1240" s="7" t="s">
        <v>26</v>
      </c>
    </row>
    <row r="1241" spans="1:4" ht="15" customHeight="1" x14ac:dyDescent="0.2">
      <c r="A1241">
        <v>142</v>
      </c>
      <c r="C1241" s="64">
        <v>356298583499397</v>
      </c>
      <c r="D1241" s="7" t="s">
        <v>26</v>
      </c>
    </row>
    <row r="1242" spans="1:4" ht="15" customHeight="1" x14ac:dyDescent="0.2">
      <c r="A1242">
        <v>142</v>
      </c>
      <c r="C1242" s="64">
        <v>356298583499462</v>
      </c>
      <c r="D1242" s="7" t="s">
        <v>26</v>
      </c>
    </row>
    <row r="1243" spans="1:4" ht="15" customHeight="1" x14ac:dyDescent="0.2">
      <c r="A1243">
        <v>142</v>
      </c>
      <c r="C1243" s="64">
        <v>356298583499736</v>
      </c>
      <c r="D1243" s="7" t="s">
        <v>26</v>
      </c>
    </row>
    <row r="1244" spans="1:4" ht="15" customHeight="1" x14ac:dyDescent="0.2">
      <c r="A1244">
        <v>142</v>
      </c>
      <c r="C1244" s="64">
        <v>356298583501457</v>
      </c>
      <c r="D1244" s="7" t="s">
        <v>26</v>
      </c>
    </row>
    <row r="1245" spans="1:4" ht="15" customHeight="1" x14ac:dyDescent="0.2">
      <c r="A1245">
        <v>142</v>
      </c>
      <c r="C1245" s="64">
        <v>356298583501507</v>
      </c>
      <c r="D1245" s="7" t="s">
        <v>26</v>
      </c>
    </row>
    <row r="1246" spans="1:4" ht="15" customHeight="1" x14ac:dyDescent="0.2">
      <c r="A1246">
        <v>142</v>
      </c>
      <c r="C1246" s="64">
        <v>356298583501754</v>
      </c>
      <c r="D1246" s="7" t="s">
        <v>26</v>
      </c>
    </row>
    <row r="1247" spans="1:4" ht="15" customHeight="1" x14ac:dyDescent="0.2">
      <c r="A1247">
        <v>142</v>
      </c>
      <c r="C1247" s="64">
        <v>356298583502315</v>
      </c>
      <c r="D1247" s="7" t="s">
        <v>26</v>
      </c>
    </row>
    <row r="1248" spans="1:4" ht="15" customHeight="1" x14ac:dyDescent="0.2">
      <c r="A1248">
        <v>142</v>
      </c>
      <c r="C1248" s="64">
        <v>356298583502489</v>
      </c>
      <c r="D1248" s="7" t="s">
        <v>26</v>
      </c>
    </row>
    <row r="1249" spans="1:4" ht="15" customHeight="1" x14ac:dyDescent="0.2">
      <c r="A1249">
        <v>142</v>
      </c>
      <c r="C1249" s="64">
        <v>356298583502588</v>
      </c>
      <c r="D1249" s="7" t="s">
        <v>26</v>
      </c>
    </row>
    <row r="1250" spans="1:4" ht="15" customHeight="1" x14ac:dyDescent="0.2">
      <c r="A1250">
        <v>142</v>
      </c>
      <c r="C1250" s="64">
        <v>356298583502604</v>
      </c>
      <c r="D1250" s="7" t="s">
        <v>26</v>
      </c>
    </row>
    <row r="1251" spans="1:4" ht="15" customHeight="1" x14ac:dyDescent="0.2">
      <c r="A1251">
        <v>142</v>
      </c>
      <c r="C1251" s="64">
        <v>356298583502687</v>
      </c>
      <c r="D1251" s="7" t="s">
        <v>26</v>
      </c>
    </row>
    <row r="1252" spans="1:4" ht="15" customHeight="1" x14ac:dyDescent="0.2">
      <c r="A1252">
        <v>142</v>
      </c>
      <c r="C1252" s="64">
        <v>356298583502927</v>
      </c>
      <c r="D1252" s="7" t="s">
        <v>26</v>
      </c>
    </row>
    <row r="1253" spans="1:4" ht="15" customHeight="1" x14ac:dyDescent="0.2">
      <c r="A1253">
        <v>142</v>
      </c>
      <c r="C1253" s="64">
        <v>356298583503263</v>
      </c>
      <c r="D1253" s="7" t="s">
        <v>26</v>
      </c>
    </row>
    <row r="1254" spans="1:4" ht="15" customHeight="1" x14ac:dyDescent="0.2">
      <c r="A1254">
        <v>142</v>
      </c>
      <c r="C1254" s="64">
        <v>356298583504105</v>
      </c>
      <c r="D1254" s="7" t="s">
        <v>26</v>
      </c>
    </row>
    <row r="1255" spans="1:4" ht="15" customHeight="1" x14ac:dyDescent="0.2">
      <c r="A1255">
        <v>142</v>
      </c>
      <c r="C1255" s="64">
        <v>356298583504345</v>
      </c>
      <c r="D1255" s="7" t="s">
        <v>26</v>
      </c>
    </row>
    <row r="1256" spans="1:4" ht="15" customHeight="1" x14ac:dyDescent="0.2">
      <c r="A1256">
        <v>142</v>
      </c>
      <c r="C1256" s="64">
        <v>356298583505243</v>
      </c>
      <c r="D1256" s="7" t="s">
        <v>26</v>
      </c>
    </row>
    <row r="1257" spans="1:4" ht="15" customHeight="1" x14ac:dyDescent="0.2">
      <c r="A1257">
        <v>142</v>
      </c>
      <c r="C1257" s="64">
        <v>356298583517248</v>
      </c>
      <c r="D1257" s="7" t="s">
        <v>26</v>
      </c>
    </row>
    <row r="1258" spans="1:4" ht="15" customHeight="1" x14ac:dyDescent="0.2">
      <c r="A1258">
        <v>142</v>
      </c>
      <c r="C1258" s="64">
        <v>356298583589031</v>
      </c>
      <c r="D1258" s="7" t="s">
        <v>26</v>
      </c>
    </row>
    <row r="1259" spans="1:4" ht="15" customHeight="1" x14ac:dyDescent="0.2">
      <c r="A1259">
        <v>142</v>
      </c>
      <c r="C1259" s="64">
        <v>356298583589171</v>
      </c>
      <c r="D1259" s="7" t="s">
        <v>26</v>
      </c>
    </row>
    <row r="1260" spans="1:4" ht="15" customHeight="1" x14ac:dyDescent="0.2">
      <c r="A1260">
        <v>142</v>
      </c>
      <c r="C1260" s="64">
        <v>356298583589536</v>
      </c>
      <c r="D1260" s="7" t="s">
        <v>26</v>
      </c>
    </row>
    <row r="1261" spans="1:4" ht="15" customHeight="1" x14ac:dyDescent="0.2">
      <c r="A1261">
        <v>142</v>
      </c>
      <c r="C1261" s="64">
        <v>356298583589817</v>
      </c>
      <c r="D1261" s="7" t="s">
        <v>26</v>
      </c>
    </row>
    <row r="1262" spans="1:4" ht="15" customHeight="1" x14ac:dyDescent="0.2">
      <c r="A1262">
        <v>169</v>
      </c>
      <c r="C1262" s="64">
        <v>356298583002498</v>
      </c>
      <c r="D1262" s="7" t="s">
        <v>26</v>
      </c>
    </row>
    <row r="1263" spans="1:4" ht="15" customHeight="1" x14ac:dyDescent="0.2">
      <c r="A1263">
        <v>169</v>
      </c>
      <c r="C1263" s="64">
        <v>356298583002977</v>
      </c>
      <c r="D1263" s="7" t="s">
        <v>26</v>
      </c>
    </row>
    <row r="1264" spans="1:4" ht="15" customHeight="1" x14ac:dyDescent="0.2">
      <c r="A1264">
        <v>169</v>
      </c>
      <c r="C1264" s="64">
        <v>356298583006440</v>
      </c>
      <c r="D1264" s="7" t="s">
        <v>26</v>
      </c>
    </row>
    <row r="1265" spans="1:4" ht="15" customHeight="1" x14ac:dyDescent="0.2">
      <c r="A1265">
        <v>169</v>
      </c>
      <c r="C1265" s="64">
        <v>356298583006507</v>
      </c>
      <c r="D1265" s="7" t="s">
        <v>26</v>
      </c>
    </row>
    <row r="1266" spans="1:4" ht="15" customHeight="1" x14ac:dyDescent="0.2">
      <c r="A1266">
        <v>169</v>
      </c>
      <c r="C1266" s="64">
        <v>356298583006960</v>
      </c>
      <c r="D1266" s="7" t="s">
        <v>26</v>
      </c>
    </row>
    <row r="1267" spans="1:4" ht="15" customHeight="1" x14ac:dyDescent="0.2">
      <c r="A1267">
        <v>169</v>
      </c>
      <c r="C1267" s="64">
        <v>356298583007067</v>
      </c>
      <c r="D1267" s="7" t="s">
        <v>26</v>
      </c>
    </row>
    <row r="1268" spans="1:4" ht="15" customHeight="1" x14ac:dyDescent="0.2">
      <c r="A1268">
        <v>169</v>
      </c>
      <c r="C1268" s="64">
        <v>356298583007307</v>
      </c>
      <c r="D1268" s="7" t="s">
        <v>26</v>
      </c>
    </row>
    <row r="1269" spans="1:4" ht="15" customHeight="1" x14ac:dyDescent="0.2">
      <c r="A1269">
        <v>169</v>
      </c>
      <c r="C1269" s="64">
        <v>356298583007521</v>
      </c>
      <c r="D1269" s="7" t="s">
        <v>26</v>
      </c>
    </row>
    <row r="1270" spans="1:4" ht="15" customHeight="1" x14ac:dyDescent="0.2">
      <c r="A1270">
        <v>169</v>
      </c>
      <c r="C1270" s="64">
        <v>356298583007539</v>
      </c>
      <c r="D1270" s="7" t="s">
        <v>26</v>
      </c>
    </row>
    <row r="1271" spans="1:4" ht="15" customHeight="1" x14ac:dyDescent="0.2">
      <c r="A1271">
        <v>169</v>
      </c>
      <c r="C1271" s="64">
        <v>356298583007737</v>
      </c>
      <c r="D1271" s="7" t="s">
        <v>26</v>
      </c>
    </row>
    <row r="1272" spans="1:4" ht="15" customHeight="1" x14ac:dyDescent="0.2">
      <c r="A1272">
        <v>169</v>
      </c>
      <c r="C1272" s="64">
        <v>356298583007778</v>
      </c>
      <c r="D1272" s="7" t="s">
        <v>26</v>
      </c>
    </row>
    <row r="1273" spans="1:4" ht="15" customHeight="1" x14ac:dyDescent="0.2">
      <c r="A1273">
        <v>169</v>
      </c>
      <c r="C1273" s="64">
        <v>356298583007786</v>
      </c>
      <c r="D1273" s="7" t="s">
        <v>26</v>
      </c>
    </row>
    <row r="1274" spans="1:4" ht="15" customHeight="1" x14ac:dyDescent="0.2">
      <c r="A1274">
        <v>169</v>
      </c>
      <c r="C1274" s="64">
        <v>356298583007901</v>
      </c>
      <c r="D1274" s="7" t="s">
        <v>26</v>
      </c>
    </row>
    <row r="1275" spans="1:4" ht="15" customHeight="1" x14ac:dyDescent="0.2">
      <c r="A1275">
        <v>169</v>
      </c>
      <c r="C1275" s="64">
        <v>356298583008255</v>
      </c>
      <c r="D1275" s="7" t="s">
        <v>26</v>
      </c>
    </row>
    <row r="1276" spans="1:4" ht="15" customHeight="1" x14ac:dyDescent="0.2">
      <c r="A1276">
        <v>169</v>
      </c>
      <c r="C1276" s="64">
        <v>356298583008420</v>
      </c>
      <c r="D1276" s="7" t="s">
        <v>26</v>
      </c>
    </row>
    <row r="1277" spans="1:4" ht="15" customHeight="1" x14ac:dyDescent="0.2">
      <c r="A1277">
        <v>169</v>
      </c>
      <c r="C1277" s="64">
        <v>356298583009188</v>
      </c>
      <c r="D1277" s="7" t="s">
        <v>26</v>
      </c>
    </row>
    <row r="1278" spans="1:4" ht="15" customHeight="1" x14ac:dyDescent="0.2">
      <c r="A1278">
        <v>169</v>
      </c>
      <c r="C1278" s="64">
        <v>356298583009220</v>
      </c>
      <c r="D1278" s="7" t="s">
        <v>26</v>
      </c>
    </row>
    <row r="1279" spans="1:4" ht="15" customHeight="1" x14ac:dyDescent="0.2">
      <c r="A1279">
        <v>169</v>
      </c>
      <c r="C1279" s="64">
        <v>356298583009378</v>
      </c>
      <c r="D1279" s="7" t="s">
        <v>26</v>
      </c>
    </row>
    <row r="1280" spans="1:4" ht="15" customHeight="1" x14ac:dyDescent="0.2">
      <c r="A1280">
        <v>169</v>
      </c>
      <c r="C1280" s="64">
        <v>356298583012737</v>
      </c>
      <c r="D1280" s="7" t="s">
        <v>26</v>
      </c>
    </row>
    <row r="1281" spans="1:4" ht="15" customHeight="1" x14ac:dyDescent="0.2">
      <c r="A1281">
        <v>169</v>
      </c>
      <c r="C1281" s="64">
        <v>356298583012893</v>
      </c>
      <c r="D1281" s="7" t="s">
        <v>26</v>
      </c>
    </row>
    <row r="1282" spans="1:4" ht="15" customHeight="1" x14ac:dyDescent="0.2">
      <c r="A1282">
        <v>169</v>
      </c>
      <c r="C1282" s="64">
        <v>356298583012935</v>
      </c>
      <c r="D1282" s="7" t="s">
        <v>26</v>
      </c>
    </row>
    <row r="1283" spans="1:4" ht="15" customHeight="1" x14ac:dyDescent="0.2">
      <c r="A1283">
        <v>169</v>
      </c>
      <c r="C1283" s="64">
        <v>356298583013255</v>
      </c>
      <c r="D1283" s="7" t="s">
        <v>26</v>
      </c>
    </row>
    <row r="1284" spans="1:4" ht="15" customHeight="1" x14ac:dyDescent="0.2">
      <c r="A1284">
        <v>169</v>
      </c>
      <c r="C1284" s="64">
        <v>356298583014998</v>
      </c>
      <c r="D1284" s="7" t="s">
        <v>26</v>
      </c>
    </row>
    <row r="1285" spans="1:4" ht="15" customHeight="1" x14ac:dyDescent="0.2">
      <c r="A1285">
        <v>169</v>
      </c>
      <c r="C1285" s="64">
        <v>356298583015847</v>
      </c>
      <c r="D1285" s="7" t="s">
        <v>26</v>
      </c>
    </row>
    <row r="1286" spans="1:4" ht="15" customHeight="1" x14ac:dyDescent="0.2">
      <c r="A1286">
        <v>169</v>
      </c>
      <c r="C1286" s="64">
        <v>356298583016076</v>
      </c>
      <c r="D1286" s="7" t="s">
        <v>26</v>
      </c>
    </row>
    <row r="1287" spans="1:4" ht="15" customHeight="1" x14ac:dyDescent="0.2">
      <c r="A1287">
        <v>169</v>
      </c>
      <c r="C1287" s="64">
        <v>356298583019534</v>
      </c>
      <c r="D1287" s="7" t="s">
        <v>26</v>
      </c>
    </row>
    <row r="1288" spans="1:4" ht="15" customHeight="1" x14ac:dyDescent="0.2">
      <c r="A1288">
        <v>169</v>
      </c>
      <c r="C1288" s="64">
        <v>356298583020375</v>
      </c>
      <c r="D1288" s="7" t="s">
        <v>26</v>
      </c>
    </row>
    <row r="1289" spans="1:4" ht="15" customHeight="1" x14ac:dyDescent="0.2">
      <c r="A1289">
        <v>169</v>
      </c>
      <c r="C1289" s="64">
        <v>356298583020540</v>
      </c>
      <c r="D1289" s="7" t="s">
        <v>26</v>
      </c>
    </row>
    <row r="1290" spans="1:4" ht="15" customHeight="1" x14ac:dyDescent="0.2">
      <c r="A1290">
        <v>169</v>
      </c>
      <c r="C1290" s="64">
        <v>356298583020557</v>
      </c>
      <c r="D1290" s="7" t="s">
        <v>26</v>
      </c>
    </row>
    <row r="1291" spans="1:4" ht="15" customHeight="1" x14ac:dyDescent="0.2">
      <c r="A1291">
        <v>169</v>
      </c>
      <c r="C1291" s="64">
        <v>356298583020771</v>
      </c>
      <c r="D1291" s="7" t="s">
        <v>26</v>
      </c>
    </row>
    <row r="1292" spans="1:4" ht="15" customHeight="1" x14ac:dyDescent="0.2">
      <c r="A1292">
        <v>169</v>
      </c>
      <c r="C1292" s="64">
        <v>356298583020920</v>
      </c>
      <c r="D1292" s="7" t="s">
        <v>26</v>
      </c>
    </row>
    <row r="1293" spans="1:4" ht="15" customHeight="1" x14ac:dyDescent="0.2">
      <c r="A1293">
        <v>169</v>
      </c>
      <c r="C1293" s="64">
        <v>356298583021092</v>
      </c>
      <c r="D1293" s="7" t="s">
        <v>26</v>
      </c>
    </row>
    <row r="1294" spans="1:4" ht="15" customHeight="1" x14ac:dyDescent="0.2">
      <c r="A1294">
        <v>169</v>
      </c>
      <c r="C1294" s="64">
        <v>356298583021159</v>
      </c>
      <c r="D1294" s="7" t="s">
        <v>26</v>
      </c>
    </row>
    <row r="1295" spans="1:4" ht="15" customHeight="1" x14ac:dyDescent="0.2">
      <c r="A1295">
        <v>169</v>
      </c>
      <c r="C1295" s="64">
        <v>356298583021563</v>
      </c>
      <c r="D1295" s="7" t="s">
        <v>26</v>
      </c>
    </row>
    <row r="1296" spans="1:4" ht="15" customHeight="1" x14ac:dyDescent="0.2">
      <c r="A1296">
        <v>169</v>
      </c>
      <c r="C1296" s="64">
        <v>356298583021597</v>
      </c>
      <c r="D1296" s="7" t="s">
        <v>26</v>
      </c>
    </row>
    <row r="1297" spans="1:4" ht="15" customHeight="1" x14ac:dyDescent="0.2">
      <c r="A1297">
        <v>169</v>
      </c>
      <c r="C1297" s="64">
        <v>356298583022553</v>
      </c>
      <c r="D1297" s="7" t="s">
        <v>26</v>
      </c>
    </row>
    <row r="1298" spans="1:4" ht="15" customHeight="1" x14ac:dyDescent="0.2">
      <c r="A1298">
        <v>169</v>
      </c>
      <c r="C1298" s="64">
        <v>356298583024054</v>
      </c>
      <c r="D1298" s="7" t="s">
        <v>26</v>
      </c>
    </row>
    <row r="1299" spans="1:4" ht="15" customHeight="1" x14ac:dyDescent="0.2">
      <c r="A1299">
        <v>169</v>
      </c>
      <c r="C1299" s="64">
        <v>356298583024112</v>
      </c>
      <c r="D1299" s="7" t="s">
        <v>26</v>
      </c>
    </row>
    <row r="1300" spans="1:4" ht="15" customHeight="1" x14ac:dyDescent="0.2">
      <c r="A1300">
        <v>169</v>
      </c>
      <c r="C1300" s="64">
        <v>356298583024336</v>
      </c>
      <c r="D1300" s="7" t="s">
        <v>26</v>
      </c>
    </row>
    <row r="1301" spans="1:4" ht="15" customHeight="1" x14ac:dyDescent="0.2">
      <c r="A1301">
        <v>169</v>
      </c>
      <c r="C1301" s="64">
        <v>356298583024666</v>
      </c>
      <c r="D1301" s="7" t="s">
        <v>26</v>
      </c>
    </row>
    <row r="1302" spans="1:4" ht="15" customHeight="1" x14ac:dyDescent="0.2">
      <c r="A1302">
        <v>169</v>
      </c>
      <c r="C1302" s="64">
        <v>356298583024765</v>
      </c>
      <c r="D1302" s="7" t="s">
        <v>26</v>
      </c>
    </row>
    <row r="1303" spans="1:4" ht="15" customHeight="1" x14ac:dyDescent="0.2">
      <c r="A1303">
        <v>169</v>
      </c>
      <c r="C1303" s="64">
        <v>356298583025218</v>
      </c>
      <c r="D1303" s="7" t="s">
        <v>26</v>
      </c>
    </row>
    <row r="1304" spans="1:4" ht="15" customHeight="1" x14ac:dyDescent="0.2">
      <c r="A1304">
        <v>169</v>
      </c>
      <c r="C1304" s="64">
        <v>356298583026596</v>
      </c>
      <c r="D1304" s="7" t="s">
        <v>26</v>
      </c>
    </row>
    <row r="1305" spans="1:4" ht="15" customHeight="1" x14ac:dyDescent="0.2">
      <c r="A1305">
        <v>169</v>
      </c>
      <c r="C1305" s="64">
        <v>356298583030754</v>
      </c>
      <c r="D1305" s="7" t="s">
        <v>26</v>
      </c>
    </row>
    <row r="1306" spans="1:4" ht="15" customHeight="1" x14ac:dyDescent="0.2">
      <c r="A1306">
        <v>169</v>
      </c>
      <c r="C1306" s="64">
        <v>356298583030838</v>
      </c>
      <c r="D1306" s="7" t="s">
        <v>26</v>
      </c>
    </row>
    <row r="1307" spans="1:4" ht="15" customHeight="1" x14ac:dyDescent="0.2">
      <c r="A1307">
        <v>169</v>
      </c>
      <c r="C1307" s="64">
        <v>356298583032396</v>
      </c>
      <c r="D1307" s="7" t="s">
        <v>26</v>
      </c>
    </row>
    <row r="1308" spans="1:4" ht="15" customHeight="1" x14ac:dyDescent="0.2">
      <c r="A1308">
        <v>169</v>
      </c>
      <c r="C1308" s="64">
        <v>356298583033766</v>
      </c>
      <c r="D1308" s="7" t="s">
        <v>26</v>
      </c>
    </row>
    <row r="1309" spans="1:4" ht="15" customHeight="1" x14ac:dyDescent="0.2">
      <c r="A1309">
        <v>169</v>
      </c>
      <c r="C1309" s="64">
        <v>356298583103569</v>
      </c>
      <c r="D1309" s="7" t="s">
        <v>26</v>
      </c>
    </row>
    <row r="1310" spans="1:4" ht="15" customHeight="1" x14ac:dyDescent="0.2">
      <c r="A1310">
        <v>169</v>
      </c>
      <c r="C1310" s="64">
        <v>356298583105820</v>
      </c>
      <c r="D1310" s="7" t="s">
        <v>26</v>
      </c>
    </row>
    <row r="1311" spans="1:4" ht="15" customHeight="1" x14ac:dyDescent="0.2">
      <c r="A1311">
        <v>169</v>
      </c>
      <c r="C1311" s="64">
        <v>356298583005137</v>
      </c>
      <c r="D1311" s="7" t="s">
        <v>26</v>
      </c>
    </row>
    <row r="1312" spans="1:4" ht="15" customHeight="1" x14ac:dyDescent="0.2">
      <c r="A1312">
        <v>194</v>
      </c>
      <c r="C1312" s="64">
        <v>356298583067624</v>
      </c>
      <c r="D1312" s="7" t="s">
        <v>26</v>
      </c>
    </row>
    <row r="1313" spans="1:4" ht="15" customHeight="1" x14ac:dyDescent="0.2">
      <c r="A1313">
        <v>194</v>
      </c>
      <c r="C1313" s="64">
        <v>356298583068630</v>
      </c>
      <c r="D1313" s="7" t="s">
        <v>26</v>
      </c>
    </row>
    <row r="1314" spans="1:4" ht="15" customHeight="1" x14ac:dyDescent="0.2">
      <c r="A1314">
        <v>194</v>
      </c>
      <c r="C1314" s="64">
        <v>356298583068903</v>
      </c>
      <c r="D1314" s="7" t="s">
        <v>26</v>
      </c>
    </row>
    <row r="1315" spans="1:4" ht="15" customHeight="1" x14ac:dyDescent="0.2">
      <c r="A1315">
        <v>194</v>
      </c>
      <c r="C1315" s="64">
        <v>356298583069661</v>
      </c>
      <c r="D1315" s="7" t="s">
        <v>26</v>
      </c>
    </row>
    <row r="1316" spans="1:4" ht="15" customHeight="1" x14ac:dyDescent="0.2">
      <c r="A1316">
        <v>194</v>
      </c>
      <c r="C1316" s="64">
        <v>356298583069810</v>
      </c>
      <c r="D1316" s="7" t="s">
        <v>26</v>
      </c>
    </row>
    <row r="1317" spans="1:4" ht="15" customHeight="1" x14ac:dyDescent="0.2">
      <c r="A1317">
        <v>194</v>
      </c>
      <c r="C1317" s="64">
        <v>356298583070388</v>
      </c>
      <c r="D1317" s="7" t="s">
        <v>26</v>
      </c>
    </row>
    <row r="1318" spans="1:4" ht="15" customHeight="1" x14ac:dyDescent="0.2">
      <c r="A1318">
        <v>194</v>
      </c>
      <c r="C1318" s="64">
        <v>356298583070453</v>
      </c>
      <c r="D1318" s="7" t="s">
        <v>26</v>
      </c>
    </row>
    <row r="1319" spans="1:4" ht="15" customHeight="1" x14ac:dyDescent="0.2">
      <c r="A1319">
        <v>194</v>
      </c>
      <c r="C1319" s="64">
        <v>356298583070669</v>
      </c>
      <c r="D1319" s="7" t="s">
        <v>26</v>
      </c>
    </row>
    <row r="1320" spans="1:4" ht="15" customHeight="1" x14ac:dyDescent="0.2">
      <c r="A1320">
        <v>194</v>
      </c>
      <c r="C1320" s="64">
        <v>356298583070727</v>
      </c>
      <c r="D1320" s="7" t="s">
        <v>26</v>
      </c>
    </row>
    <row r="1321" spans="1:4" ht="15" customHeight="1" x14ac:dyDescent="0.2">
      <c r="A1321">
        <v>194</v>
      </c>
      <c r="C1321" s="64">
        <v>356298583070743</v>
      </c>
      <c r="D1321" s="7" t="s">
        <v>26</v>
      </c>
    </row>
    <row r="1322" spans="1:4" ht="15" customHeight="1" x14ac:dyDescent="0.2">
      <c r="A1322">
        <v>194</v>
      </c>
      <c r="C1322" s="64">
        <v>356298583070784</v>
      </c>
      <c r="D1322" s="7" t="s">
        <v>26</v>
      </c>
    </row>
    <row r="1323" spans="1:4" ht="15" customHeight="1" x14ac:dyDescent="0.2">
      <c r="A1323">
        <v>194</v>
      </c>
      <c r="C1323" s="64">
        <v>356298583070800</v>
      </c>
      <c r="D1323" s="7" t="s">
        <v>26</v>
      </c>
    </row>
    <row r="1324" spans="1:4" ht="15" customHeight="1" x14ac:dyDescent="0.2">
      <c r="A1324">
        <v>194</v>
      </c>
      <c r="C1324" s="64">
        <v>356298583071113</v>
      </c>
      <c r="D1324" s="7" t="s">
        <v>26</v>
      </c>
    </row>
    <row r="1325" spans="1:4" ht="15" customHeight="1" x14ac:dyDescent="0.2">
      <c r="A1325">
        <v>194</v>
      </c>
      <c r="C1325" s="64">
        <v>356298583071378</v>
      </c>
      <c r="D1325" s="7" t="s">
        <v>26</v>
      </c>
    </row>
    <row r="1326" spans="1:4" ht="15" customHeight="1" x14ac:dyDescent="0.2">
      <c r="A1326">
        <v>194</v>
      </c>
      <c r="C1326" s="64">
        <v>356298583076195</v>
      </c>
      <c r="D1326" s="7" t="s">
        <v>26</v>
      </c>
    </row>
    <row r="1327" spans="1:4" ht="15" customHeight="1" x14ac:dyDescent="0.2">
      <c r="A1327">
        <v>194</v>
      </c>
      <c r="C1327" s="64">
        <v>356298583076286</v>
      </c>
      <c r="D1327" s="7" t="s">
        <v>26</v>
      </c>
    </row>
    <row r="1328" spans="1:4" ht="15" customHeight="1" x14ac:dyDescent="0.2">
      <c r="A1328">
        <v>194</v>
      </c>
      <c r="C1328" s="64">
        <v>356298583076864</v>
      </c>
      <c r="D1328" s="7" t="s">
        <v>26</v>
      </c>
    </row>
    <row r="1329" spans="1:4" ht="15" customHeight="1" x14ac:dyDescent="0.2">
      <c r="A1329">
        <v>194</v>
      </c>
      <c r="C1329" s="64">
        <v>356298583076872</v>
      </c>
      <c r="D1329" s="7" t="s">
        <v>26</v>
      </c>
    </row>
    <row r="1330" spans="1:4" ht="15" customHeight="1" x14ac:dyDescent="0.2">
      <c r="A1330">
        <v>194</v>
      </c>
      <c r="C1330" s="64">
        <v>356298583076906</v>
      </c>
      <c r="D1330" s="7" t="s">
        <v>26</v>
      </c>
    </row>
    <row r="1331" spans="1:4" ht="15" customHeight="1" x14ac:dyDescent="0.2">
      <c r="A1331">
        <v>194</v>
      </c>
      <c r="C1331" s="64">
        <v>356298583076922</v>
      </c>
      <c r="D1331" s="7" t="s">
        <v>26</v>
      </c>
    </row>
    <row r="1332" spans="1:4" ht="15" customHeight="1" x14ac:dyDescent="0.2">
      <c r="A1332">
        <v>194</v>
      </c>
      <c r="C1332" s="64">
        <v>356298583076948</v>
      </c>
      <c r="D1332" s="7" t="s">
        <v>26</v>
      </c>
    </row>
    <row r="1333" spans="1:4" ht="15" customHeight="1" x14ac:dyDescent="0.2">
      <c r="A1333">
        <v>194</v>
      </c>
      <c r="C1333" s="64">
        <v>356298583076971</v>
      </c>
      <c r="D1333" s="7" t="s">
        <v>26</v>
      </c>
    </row>
    <row r="1334" spans="1:4" ht="15" customHeight="1" x14ac:dyDescent="0.2">
      <c r="A1334">
        <v>194</v>
      </c>
      <c r="C1334" s="64">
        <v>356298583077052</v>
      </c>
      <c r="D1334" s="7" t="s">
        <v>26</v>
      </c>
    </row>
    <row r="1335" spans="1:4" ht="15" customHeight="1" x14ac:dyDescent="0.2">
      <c r="A1335">
        <v>194</v>
      </c>
      <c r="C1335" s="64">
        <v>356298583077136</v>
      </c>
      <c r="D1335" s="7" t="s">
        <v>26</v>
      </c>
    </row>
    <row r="1336" spans="1:4" ht="15" customHeight="1" x14ac:dyDescent="0.2">
      <c r="A1336">
        <v>194</v>
      </c>
      <c r="C1336" s="64">
        <v>356298583077375</v>
      </c>
      <c r="D1336" s="7" t="s">
        <v>26</v>
      </c>
    </row>
    <row r="1337" spans="1:4" ht="15" customHeight="1" x14ac:dyDescent="0.2">
      <c r="A1337">
        <v>194</v>
      </c>
      <c r="C1337" s="64">
        <v>356298583077425</v>
      </c>
      <c r="D1337" s="7" t="s">
        <v>26</v>
      </c>
    </row>
    <row r="1338" spans="1:4" ht="15" customHeight="1" x14ac:dyDescent="0.2">
      <c r="A1338">
        <v>194</v>
      </c>
      <c r="C1338" s="64">
        <v>356298583077672</v>
      </c>
      <c r="D1338" s="7" t="s">
        <v>26</v>
      </c>
    </row>
    <row r="1339" spans="1:4" ht="15" customHeight="1" x14ac:dyDescent="0.2">
      <c r="A1339">
        <v>194</v>
      </c>
      <c r="C1339" s="64">
        <v>356298583083563</v>
      </c>
      <c r="D1339" s="7" t="s">
        <v>26</v>
      </c>
    </row>
    <row r="1340" spans="1:4" ht="15" customHeight="1" x14ac:dyDescent="0.2">
      <c r="A1340">
        <v>194</v>
      </c>
      <c r="C1340" s="64">
        <v>356298583084579</v>
      </c>
      <c r="D1340" s="7" t="s">
        <v>26</v>
      </c>
    </row>
    <row r="1341" spans="1:4" ht="15" customHeight="1" x14ac:dyDescent="0.2">
      <c r="A1341">
        <v>194</v>
      </c>
      <c r="C1341" s="64">
        <v>356298583087275</v>
      </c>
      <c r="D1341" s="7" t="s">
        <v>26</v>
      </c>
    </row>
    <row r="1342" spans="1:4" ht="15" customHeight="1" x14ac:dyDescent="0.2">
      <c r="A1342">
        <v>194</v>
      </c>
      <c r="C1342" s="64">
        <v>356298583087440</v>
      </c>
      <c r="D1342" s="7" t="s">
        <v>26</v>
      </c>
    </row>
    <row r="1343" spans="1:4" ht="15" customHeight="1" x14ac:dyDescent="0.2">
      <c r="A1343">
        <v>194</v>
      </c>
      <c r="C1343" s="64">
        <v>356298583087580</v>
      </c>
      <c r="D1343" s="7" t="s">
        <v>26</v>
      </c>
    </row>
    <row r="1344" spans="1:4" ht="15" customHeight="1" x14ac:dyDescent="0.2">
      <c r="A1344">
        <v>194</v>
      </c>
      <c r="C1344" s="64">
        <v>356298583088687</v>
      </c>
      <c r="D1344" s="7" t="s">
        <v>26</v>
      </c>
    </row>
    <row r="1345" spans="1:4" ht="15" customHeight="1" x14ac:dyDescent="0.2">
      <c r="A1345">
        <v>194</v>
      </c>
      <c r="C1345" s="64">
        <v>356298583088703</v>
      </c>
      <c r="D1345" s="7" t="s">
        <v>26</v>
      </c>
    </row>
    <row r="1346" spans="1:4" ht="15" customHeight="1" x14ac:dyDescent="0.2">
      <c r="A1346">
        <v>194</v>
      </c>
      <c r="C1346" s="64">
        <v>356298583088935</v>
      </c>
      <c r="D1346" s="7" t="s">
        <v>26</v>
      </c>
    </row>
    <row r="1347" spans="1:4" ht="15" customHeight="1" x14ac:dyDescent="0.2">
      <c r="A1347">
        <v>194</v>
      </c>
      <c r="C1347" s="64">
        <v>356298583091418</v>
      </c>
      <c r="D1347" s="7" t="s">
        <v>26</v>
      </c>
    </row>
    <row r="1348" spans="1:4" ht="15" customHeight="1" x14ac:dyDescent="0.2">
      <c r="A1348">
        <v>194</v>
      </c>
      <c r="C1348" s="64">
        <v>356298583095732</v>
      </c>
      <c r="D1348" s="7" t="s">
        <v>26</v>
      </c>
    </row>
    <row r="1349" spans="1:4" ht="15" customHeight="1" x14ac:dyDescent="0.2">
      <c r="A1349">
        <v>194</v>
      </c>
      <c r="C1349" s="64">
        <v>356298583095773</v>
      </c>
      <c r="D1349" s="7" t="s">
        <v>26</v>
      </c>
    </row>
    <row r="1350" spans="1:4" ht="15" customHeight="1" x14ac:dyDescent="0.2">
      <c r="A1350">
        <v>246</v>
      </c>
      <c r="C1350" s="64">
        <v>356298583398540</v>
      </c>
      <c r="D1350" s="7" t="s">
        <v>26</v>
      </c>
    </row>
    <row r="1351" spans="1:4" ht="15" customHeight="1" x14ac:dyDescent="0.2">
      <c r="A1351">
        <v>246</v>
      </c>
      <c r="C1351" s="64">
        <v>356298583399449</v>
      </c>
      <c r="D1351" s="7" t="s">
        <v>26</v>
      </c>
    </row>
    <row r="1352" spans="1:4" ht="15" customHeight="1" x14ac:dyDescent="0.2">
      <c r="A1352">
        <v>246</v>
      </c>
      <c r="C1352" s="64">
        <v>356298583399514</v>
      </c>
      <c r="D1352" s="7" t="s">
        <v>26</v>
      </c>
    </row>
    <row r="1353" spans="1:4" ht="15" customHeight="1" x14ac:dyDescent="0.2">
      <c r="A1353">
        <v>246</v>
      </c>
      <c r="C1353" s="64">
        <v>356298583401419</v>
      </c>
      <c r="D1353" s="7" t="s">
        <v>26</v>
      </c>
    </row>
    <row r="1354" spans="1:4" ht="15" customHeight="1" x14ac:dyDescent="0.2">
      <c r="A1354">
        <v>246</v>
      </c>
      <c r="C1354" s="64">
        <v>356298583419338</v>
      </c>
      <c r="D1354" s="7" t="s">
        <v>26</v>
      </c>
    </row>
    <row r="1355" spans="1:4" ht="15" customHeight="1" x14ac:dyDescent="0.2">
      <c r="A1355">
        <v>246</v>
      </c>
      <c r="C1355" s="64">
        <v>356298583454731</v>
      </c>
      <c r="D1355" s="7" t="s">
        <v>26</v>
      </c>
    </row>
    <row r="1356" spans="1:4" ht="15" customHeight="1" x14ac:dyDescent="0.2">
      <c r="A1356">
        <v>246</v>
      </c>
      <c r="C1356" s="64">
        <v>356298583455183</v>
      </c>
      <c r="D1356" s="7" t="s">
        <v>26</v>
      </c>
    </row>
    <row r="1357" spans="1:4" ht="15" customHeight="1" x14ac:dyDescent="0.2">
      <c r="A1357">
        <v>246</v>
      </c>
      <c r="C1357" s="64">
        <v>356298583458286</v>
      </c>
      <c r="D1357" s="7" t="s">
        <v>26</v>
      </c>
    </row>
    <row r="1358" spans="1:4" ht="15" customHeight="1" x14ac:dyDescent="0.2">
      <c r="A1358">
        <v>246</v>
      </c>
      <c r="C1358" s="64">
        <v>356298583461645</v>
      </c>
      <c r="D1358" s="7" t="s">
        <v>26</v>
      </c>
    </row>
    <row r="1359" spans="1:4" ht="15" customHeight="1" x14ac:dyDescent="0.2">
      <c r="A1359">
        <v>246</v>
      </c>
      <c r="C1359" s="64">
        <v>356298583461892</v>
      </c>
      <c r="D1359" s="7" t="s">
        <v>26</v>
      </c>
    </row>
    <row r="1360" spans="1:4" ht="15" customHeight="1" x14ac:dyDescent="0.2">
      <c r="A1360">
        <v>246</v>
      </c>
      <c r="C1360" s="64">
        <v>356298583496682</v>
      </c>
      <c r="D1360" s="7" t="s">
        <v>26</v>
      </c>
    </row>
    <row r="1361" spans="1:4" ht="15" customHeight="1" x14ac:dyDescent="0.2">
      <c r="A1361">
        <v>246</v>
      </c>
      <c r="C1361" s="64">
        <v>356298583497086</v>
      </c>
      <c r="D1361" s="7" t="s">
        <v>26</v>
      </c>
    </row>
    <row r="1362" spans="1:4" ht="15" customHeight="1" x14ac:dyDescent="0.2">
      <c r="A1362">
        <v>246</v>
      </c>
      <c r="C1362" s="64">
        <v>356298583497417</v>
      </c>
      <c r="D1362" s="7" t="s">
        <v>26</v>
      </c>
    </row>
    <row r="1363" spans="1:4" ht="15" customHeight="1" x14ac:dyDescent="0.2">
      <c r="A1363">
        <v>246</v>
      </c>
      <c r="C1363" s="64">
        <v>356298583497466</v>
      </c>
      <c r="D1363" s="7" t="s">
        <v>26</v>
      </c>
    </row>
    <row r="1364" spans="1:4" ht="15" customHeight="1" x14ac:dyDescent="0.2">
      <c r="A1364">
        <v>246</v>
      </c>
      <c r="C1364" s="64">
        <v>356298583497615</v>
      </c>
      <c r="D1364" s="7" t="s">
        <v>26</v>
      </c>
    </row>
    <row r="1365" spans="1:4" ht="15" customHeight="1" x14ac:dyDescent="0.2">
      <c r="A1365">
        <v>246</v>
      </c>
      <c r="C1365" s="64">
        <v>356298583497623</v>
      </c>
      <c r="D1365" s="7" t="s">
        <v>26</v>
      </c>
    </row>
    <row r="1366" spans="1:4" ht="15" customHeight="1" x14ac:dyDescent="0.2">
      <c r="A1366">
        <v>246</v>
      </c>
      <c r="C1366" s="64">
        <v>356298583497631</v>
      </c>
      <c r="D1366" s="7" t="s">
        <v>26</v>
      </c>
    </row>
    <row r="1367" spans="1:4" ht="15" customHeight="1" x14ac:dyDescent="0.2">
      <c r="A1367">
        <v>246</v>
      </c>
      <c r="C1367" s="64">
        <v>356298583497664</v>
      </c>
      <c r="D1367" s="7" t="s">
        <v>26</v>
      </c>
    </row>
    <row r="1368" spans="1:4" ht="15" customHeight="1" x14ac:dyDescent="0.2">
      <c r="A1368">
        <v>246</v>
      </c>
      <c r="C1368" s="64">
        <v>356298583497847</v>
      </c>
      <c r="D1368" s="7" t="s">
        <v>26</v>
      </c>
    </row>
    <row r="1369" spans="1:4" ht="15" customHeight="1" x14ac:dyDescent="0.2">
      <c r="A1369">
        <v>246</v>
      </c>
      <c r="C1369" s="64">
        <v>356298583499025</v>
      </c>
      <c r="D1369" s="7" t="s">
        <v>26</v>
      </c>
    </row>
    <row r="1370" spans="1:4" ht="15" customHeight="1" x14ac:dyDescent="0.2">
      <c r="A1370">
        <v>246</v>
      </c>
      <c r="C1370" s="64">
        <v>356298583499090</v>
      </c>
      <c r="D1370" s="7" t="s">
        <v>26</v>
      </c>
    </row>
    <row r="1371" spans="1:4" ht="15" customHeight="1" x14ac:dyDescent="0.2">
      <c r="A1371">
        <v>246</v>
      </c>
      <c r="C1371" s="64">
        <v>356298583499496</v>
      </c>
      <c r="D1371" s="7" t="s">
        <v>26</v>
      </c>
    </row>
    <row r="1372" spans="1:4" ht="15" customHeight="1" x14ac:dyDescent="0.2">
      <c r="A1372">
        <v>246</v>
      </c>
      <c r="C1372" s="64">
        <v>356298583499678</v>
      </c>
      <c r="D1372" s="7" t="s">
        <v>26</v>
      </c>
    </row>
    <row r="1373" spans="1:4" ht="15" customHeight="1" x14ac:dyDescent="0.2">
      <c r="A1373">
        <v>246</v>
      </c>
      <c r="C1373" s="64">
        <v>356298583499868</v>
      </c>
      <c r="D1373" s="7" t="s">
        <v>26</v>
      </c>
    </row>
    <row r="1374" spans="1:4" ht="15" customHeight="1" x14ac:dyDescent="0.2">
      <c r="A1374">
        <v>246</v>
      </c>
      <c r="C1374" s="64">
        <v>356298583499892</v>
      </c>
      <c r="D1374" s="7" t="s">
        <v>26</v>
      </c>
    </row>
    <row r="1375" spans="1:4" ht="15" customHeight="1" x14ac:dyDescent="0.2">
      <c r="A1375">
        <v>246</v>
      </c>
      <c r="C1375" s="64">
        <v>356298583499959</v>
      </c>
      <c r="D1375" s="7" t="s">
        <v>26</v>
      </c>
    </row>
    <row r="1376" spans="1:4" ht="15" customHeight="1" x14ac:dyDescent="0.2">
      <c r="A1376">
        <v>246</v>
      </c>
      <c r="C1376" s="64">
        <v>356298583499983</v>
      </c>
      <c r="D1376" s="7" t="s">
        <v>26</v>
      </c>
    </row>
    <row r="1377" spans="1:4" ht="15" customHeight="1" x14ac:dyDescent="0.2">
      <c r="A1377">
        <v>246</v>
      </c>
      <c r="C1377" s="64">
        <v>356298583500012</v>
      </c>
      <c r="D1377" s="7" t="s">
        <v>26</v>
      </c>
    </row>
    <row r="1378" spans="1:4" ht="15" customHeight="1" x14ac:dyDescent="0.2">
      <c r="A1378">
        <v>246</v>
      </c>
      <c r="C1378" s="64">
        <v>356298583500277</v>
      </c>
      <c r="D1378" s="7" t="s">
        <v>26</v>
      </c>
    </row>
    <row r="1379" spans="1:4" ht="15" customHeight="1" x14ac:dyDescent="0.2">
      <c r="A1379">
        <v>246</v>
      </c>
      <c r="C1379" s="64">
        <v>356298583500335</v>
      </c>
      <c r="D1379" s="7" t="s">
        <v>26</v>
      </c>
    </row>
    <row r="1380" spans="1:4" ht="15" customHeight="1" x14ac:dyDescent="0.2">
      <c r="A1380">
        <v>246</v>
      </c>
      <c r="C1380" s="64">
        <v>356298583500590</v>
      </c>
      <c r="D1380" s="7" t="s">
        <v>26</v>
      </c>
    </row>
    <row r="1381" spans="1:4" ht="15" customHeight="1" x14ac:dyDescent="0.2">
      <c r="A1381">
        <v>246</v>
      </c>
      <c r="C1381" s="64">
        <v>356298583500640</v>
      </c>
      <c r="D1381" s="7" t="s">
        <v>26</v>
      </c>
    </row>
    <row r="1382" spans="1:4" ht="15" customHeight="1" x14ac:dyDescent="0.2">
      <c r="A1382">
        <v>246</v>
      </c>
      <c r="C1382" s="64">
        <v>356298583500665</v>
      </c>
      <c r="D1382" s="7" t="s">
        <v>26</v>
      </c>
    </row>
    <row r="1383" spans="1:4" ht="15" customHeight="1" x14ac:dyDescent="0.2">
      <c r="A1383">
        <v>246</v>
      </c>
      <c r="C1383" s="64">
        <v>356298583500947</v>
      </c>
      <c r="D1383" s="7" t="s">
        <v>26</v>
      </c>
    </row>
    <row r="1384" spans="1:4" ht="15" customHeight="1" x14ac:dyDescent="0.2">
      <c r="A1384">
        <v>246</v>
      </c>
      <c r="C1384" s="64">
        <v>356298583501259</v>
      </c>
      <c r="D1384" s="7" t="s">
        <v>26</v>
      </c>
    </row>
    <row r="1385" spans="1:4" ht="15" customHeight="1" x14ac:dyDescent="0.2">
      <c r="A1385">
        <v>246</v>
      </c>
      <c r="C1385" s="64">
        <v>356298583501333</v>
      </c>
      <c r="D1385" s="7" t="s">
        <v>26</v>
      </c>
    </row>
    <row r="1386" spans="1:4" ht="15" customHeight="1" x14ac:dyDescent="0.2">
      <c r="A1386">
        <v>246</v>
      </c>
      <c r="C1386" s="64">
        <v>356298583501341</v>
      </c>
      <c r="D1386" s="7" t="s">
        <v>26</v>
      </c>
    </row>
    <row r="1387" spans="1:4" ht="15" customHeight="1" x14ac:dyDescent="0.2">
      <c r="A1387">
        <v>246</v>
      </c>
      <c r="C1387" s="64">
        <v>356298583501416</v>
      </c>
      <c r="D1387" s="7" t="s">
        <v>26</v>
      </c>
    </row>
    <row r="1388" spans="1:4" ht="15" customHeight="1" x14ac:dyDescent="0.2">
      <c r="A1388">
        <v>246</v>
      </c>
      <c r="C1388" s="64">
        <v>356298583501689</v>
      </c>
      <c r="D1388" s="7" t="s">
        <v>26</v>
      </c>
    </row>
    <row r="1389" spans="1:4" ht="15" customHeight="1" x14ac:dyDescent="0.2">
      <c r="A1389">
        <v>246</v>
      </c>
      <c r="C1389" s="64">
        <v>356298583501986</v>
      </c>
      <c r="D1389" s="7" t="s">
        <v>26</v>
      </c>
    </row>
    <row r="1390" spans="1:4" ht="15" customHeight="1" x14ac:dyDescent="0.2">
      <c r="A1390">
        <v>246</v>
      </c>
      <c r="C1390" s="64">
        <v>356298583502000</v>
      </c>
      <c r="D1390" s="7" t="s">
        <v>26</v>
      </c>
    </row>
    <row r="1391" spans="1:4" ht="15" customHeight="1" x14ac:dyDescent="0.2">
      <c r="A1391">
        <v>246</v>
      </c>
      <c r="C1391" s="64">
        <v>356298583502034</v>
      </c>
      <c r="D1391" s="7" t="s">
        <v>26</v>
      </c>
    </row>
    <row r="1392" spans="1:4" ht="15" customHeight="1" x14ac:dyDescent="0.2">
      <c r="A1392">
        <v>246</v>
      </c>
      <c r="C1392" s="64">
        <v>356298583502042</v>
      </c>
      <c r="D1392" s="7" t="s">
        <v>26</v>
      </c>
    </row>
    <row r="1393" spans="1:4" ht="15" customHeight="1" x14ac:dyDescent="0.2">
      <c r="A1393">
        <v>246</v>
      </c>
      <c r="C1393" s="64">
        <v>356298583502174</v>
      </c>
      <c r="D1393" s="7" t="s">
        <v>26</v>
      </c>
    </row>
    <row r="1394" spans="1:4" ht="15" customHeight="1" x14ac:dyDescent="0.2">
      <c r="A1394">
        <v>246</v>
      </c>
      <c r="C1394" s="64">
        <v>356298583502653</v>
      </c>
      <c r="D1394" s="7" t="s">
        <v>26</v>
      </c>
    </row>
    <row r="1395" spans="1:4" ht="15" customHeight="1" x14ac:dyDescent="0.2">
      <c r="A1395">
        <v>246</v>
      </c>
      <c r="C1395" s="64">
        <v>356298583503362</v>
      </c>
      <c r="D1395" s="7" t="s">
        <v>26</v>
      </c>
    </row>
    <row r="1396" spans="1:4" ht="15" customHeight="1" x14ac:dyDescent="0.2">
      <c r="A1396">
        <v>246</v>
      </c>
      <c r="C1396" s="64">
        <v>356298583503404</v>
      </c>
      <c r="D1396" s="7" t="s">
        <v>26</v>
      </c>
    </row>
    <row r="1397" spans="1:4" ht="15" customHeight="1" x14ac:dyDescent="0.2">
      <c r="A1397">
        <v>246</v>
      </c>
      <c r="C1397" s="64">
        <v>356298583503701</v>
      </c>
      <c r="D1397" s="7" t="s">
        <v>26</v>
      </c>
    </row>
    <row r="1398" spans="1:4" ht="15" customHeight="1" x14ac:dyDescent="0.2">
      <c r="A1398">
        <v>246</v>
      </c>
      <c r="C1398" s="64">
        <v>356298583503727</v>
      </c>
      <c r="D1398" s="7" t="s">
        <v>26</v>
      </c>
    </row>
    <row r="1399" spans="1:4" ht="15" customHeight="1" x14ac:dyDescent="0.2">
      <c r="A1399">
        <v>246</v>
      </c>
      <c r="C1399" s="64">
        <v>356298583503735</v>
      </c>
      <c r="D1399" s="7" t="s">
        <v>26</v>
      </c>
    </row>
    <row r="1400" spans="1:4" ht="15" customHeight="1" x14ac:dyDescent="0.2">
      <c r="A1400">
        <v>246</v>
      </c>
      <c r="C1400" s="64">
        <v>356298583503768</v>
      </c>
      <c r="D1400" s="7" t="s">
        <v>26</v>
      </c>
    </row>
    <row r="1401" spans="1:4" ht="15" customHeight="1" x14ac:dyDescent="0.2">
      <c r="A1401">
        <v>246</v>
      </c>
      <c r="C1401" s="64">
        <v>356298583503784</v>
      </c>
      <c r="D1401" s="7" t="s">
        <v>26</v>
      </c>
    </row>
    <row r="1402" spans="1:4" ht="15" customHeight="1" x14ac:dyDescent="0.2">
      <c r="A1402">
        <v>246</v>
      </c>
      <c r="C1402" s="64">
        <v>356298583503925</v>
      </c>
      <c r="D1402" s="7" t="s">
        <v>26</v>
      </c>
    </row>
    <row r="1403" spans="1:4" ht="15" customHeight="1" x14ac:dyDescent="0.2">
      <c r="A1403">
        <v>246</v>
      </c>
      <c r="C1403" s="64">
        <v>356298583504113</v>
      </c>
      <c r="D1403" s="7" t="s">
        <v>26</v>
      </c>
    </row>
    <row r="1404" spans="1:4" ht="15" customHeight="1" x14ac:dyDescent="0.2">
      <c r="A1404">
        <v>246</v>
      </c>
      <c r="C1404" s="64">
        <v>356298583504386</v>
      </c>
      <c r="D1404" s="7" t="s">
        <v>26</v>
      </c>
    </row>
    <row r="1405" spans="1:4" ht="15" customHeight="1" x14ac:dyDescent="0.2">
      <c r="A1405">
        <v>246</v>
      </c>
      <c r="C1405" s="64">
        <v>356298583504568</v>
      </c>
      <c r="D1405" s="7" t="s">
        <v>26</v>
      </c>
    </row>
    <row r="1406" spans="1:4" ht="15" customHeight="1" x14ac:dyDescent="0.2">
      <c r="A1406">
        <v>246</v>
      </c>
      <c r="C1406" s="64">
        <v>356298583505714</v>
      </c>
      <c r="D1406" s="7" t="s">
        <v>26</v>
      </c>
    </row>
    <row r="1407" spans="1:4" ht="15" customHeight="1" x14ac:dyDescent="0.2">
      <c r="A1407">
        <v>246</v>
      </c>
      <c r="C1407" s="64">
        <v>356298583507298</v>
      </c>
      <c r="D1407" s="7" t="s">
        <v>26</v>
      </c>
    </row>
    <row r="1408" spans="1:4" ht="15" customHeight="1" x14ac:dyDescent="0.2">
      <c r="A1408">
        <v>246</v>
      </c>
      <c r="C1408" s="64">
        <v>356298583508973</v>
      </c>
      <c r="D1408" s="7" t="s">
        <v>26</v>
      </c>
    </row>
    <row r="1409" spans="1:4" ht="15" customHeight="1" x14ac:dyDescent="0.2">
      <c r="A1409">
        <v>246</v>
      </c>
      <c r="C1409" s="64">
        <v>356298583509641</v>
      </c>
      <c r="D1409" s="7" t="s">
        <v>26</v>
      </c>
    </row>
    <row r="1410" spans="1:4" ht="15" customHeight="1" x14ac:dyDescent="0.2">
      <c r="A1410">
        <v>246</v>
      </c>
      <c r="C1410" s="64">
        <v>356298583510912</v>
      </c>
      <c r="D1410" s="7" t="s">
        <v>26</v>
      </c>
    </row>
    <row r="1411" spans="1:4" ht="15" customHeight="1" x14ac:dyDescent="0.2">
      <c r="A1411">
        <v>246</v>
      </c>
      <c r="C1411" s="64">
        <v>356298583511910</v>
      </c>
      <c r="D1411" s="7" t="s">
        <v>26</v>
      </c>
    </row>
    <row r="1412" spans="1:4" ht="15" customHeight="1" x14ac:dyDescent="0.2">
      <c r="A1412">
        <v>246</v>
      </c>
      <c r="C1412" s="64">
        <v>356298583512637</v>
      </c>
      <c r="D1412" s="7" t="s">
        <v>26</v>
      </c>
    </row>
    <row r="1413" spans="1:4" ht="15" customHeight="1" x14ac:dyDescent="0.2">
      <c r="A1413">
        <v>246</v>
      </c>
      <c r="C1413" s="64">
        <v>356298583514492</v>
      </c>
      <c r="D1413" s="7" t="s">
        <v>26</v>
      </c>
    </row>
    <row r="1414" spans="1:4" ht="15" customHeight="1" x14ac:dyDescent="0.2">
      <c r="A1414">
        <v>246</v>
      </c>
      <c r="C1414" s="64">
        <v>356298583516091</v>
      </c>
      <c r="D1414" s="7" t="s">
        <v>26</v>
      </c>
    </row>
    <row r="1415" spans="1:4" ht="15" customHeight="1" x14ac:dyDescent="0.2">
      <c r="A1415">
        <v>246</v>
      </c>
      <c r="C1415" s="64">
        <v>356298583516125</v>
      </c>
      <c r="D1415" s="7" t="s">
        <v>26</v>
      </c>
    </row>
    <row r="1416" spans="1:4" ht="15" customHeight="1" x14ac:dyDescent="0.2">
      <c r="A1416">
        <v>246</v>
      </c>
      <c r="C1416" s="64">
        <v>356298583516141</v>
      </c>
      <c r="D1416" s="7" t="s">
        <v>26</v>
      </c>
    </row>
    <row r="1417" spans="1:4" ht="15" customHeight="1" x14ac:dyDescent="0.2">
      <c r="A1417">
        <v>246</v>
      </c>
      <c r="C1417" s="64">
        <v>356298583589148</v>
      </c>
      <c r="D1417" s="7" t="s">
        <v>26</v>
      </c>
    </row>
    <row r="1418" spans="1:4" ht="15" customHeight="1" x14ac:dyDescent="0.2">
      <c r="A1418">
        <v>246</v>
      </c>
      <c r="C1418" s="64">
        <v>356298583589403</v>
      </c>
      <c r="D1418" s="7" t="s">
        <v>26</v>
      </c>
    </row>
    <row r="1419" spans="1:4" ht="15" customHeight="1" x14ac:dyDescent="0.2">
      <c r="A1419">
        <v>246</v>
      </c>
      <c r="C1419" s="64">
        <v>356298583589429</v>
      </c>
      <c r="D1419" s="7" t="s">
        <v>26</v>
      </c>
    </row>
    <row r="1420" spans="1:4" ht="15" customHeight="1" x14ac:dyDescent="0.2">
      <c r="A1420">
        <v>246</v>
      </c>
      <c r="C1420" s="64">
        <v>356298583589460</v>
      </c>
      <c r="D1420" s="7" t="s">
        <v>26</v>
      </c>
    </row>
    <row r="1421" spans="1:4" ht="15" customHeight="1" x14ac:dyDescent="0.2">
      <c r="A1421">
        <v>246</v>
      </c>
      <c r="C1421" s="64">
        <v>356298583589775</v>
      </c>
      <c r="D1421" s="7" t="s">
        <v>26</v>
      </c>
    </row>
    <row r="1422" spans="1:4" ht="15" customHeight="1" x14ac:dyDescent="0.2">
      <c r="A1422">
        <v>246</v>
      </c>
      <c r="C1422" s="64">
        <v>356298583589858</v>
      </c>
      <c r="D1422" s="7" t="s">
        <v>26</v>
      </c>
    </row>
    <row r="1423" spans="1:4" ht="15" customHeight="1" x14ac:dyDescent="0.2">
      <c r="A1423">
        <v>258</v>
      </c>
      <c r="C1423" s="64">
        <v>356298582987863</v>
      </c>
      <c r="D1423" s="7" t="s">
        <v>26</v>
      </c>
    </row>
    <row r="1424" spans="1:4" ht="15" customHeight="1" x14ac:dyDescent="0.2">
      <c r="A1424">
        <v>258</v>
      </c>
      <c r="C1424" s="64">
        <v>356298583018684</v>
      </c>
      <c r="D1424" s="7" t="s">
        <v>26</v>
      </c>
    </row>
    <row r="1425" spans="1:4" ht="15" customHeight="1" x14ac:dyDescent="0.2">
      <c r="A1425">
        <v>258</v>
      </c>
      <c r="C1425" s="64">
        <v>356298583069729</v>
      </c>
      <c r="D1425" s="7" t="s">
        <v>26</v>
      </c>
    </row>
    <row r="1426" spans="1:4" ht="15" customHeight="1" x14ac:dyDescent="0.2">
      <c r="A1426">
        <v>258</v>
      </c>
      <c r="C1426" s="64">
        <v>356298583069794</v>
      </c>
      <c r="D1426" s="7" t="s">
        <v>26</v>
      </c>
    </row>
    <row r="1427" spans="1:4" ht="15" customHeight="1" x14ac:dyDescent="0.2">
      <c r="A1427">
        <v>258</v>
      </c>
      <c r="C1427" s="64">
        <v>356298583069992</v>
      </c>
      <c r="D1427" s="7" t="s">
        <v>26</v>
      </c>
    </row>
    <row r="1428" spans="1:4" ht="15" customHeight="1" x14ac:dyDescent="0.2">
      <c r="A1428">
        <v>258</v>
      </c>
      <c r="C1428" s="64">
        <v>356298583070065</v>
      </c>
      <c r="D1428" s="7" t="s">
        <v>26</v>
      </c>
    </row>
    <row r="1429" spans="1:4" ht="15" customHeight="1" x14ac:dyDescent="0.2">
      <c r="A1429">
        <v>258</v>
      </c>
      <c r="C1429" s="64">
        <v>356298583076781</v>
      </c>
      <c r="D1429" s="7" t="s">
        <v>26</v>
      </c>
    </row>
    <row r="1430" spans="1:4" ht="15" customHeight="1" x14ac:dyDescent="0.2">
      <c r="A1430">
        <v>258</v>
      </c>
      <c r="C1430" s="64">
        <v>356298583077565</v>
      </c>
      <c r="D1430" s="7" t="s">
        <v>26</v>
      </c>
    </row>
    <row r="1431" spans="1:4" ht="15" customHeight="1" x14ac:dyDescent="0.2">
      <c r="A1431">
        <v>258</v>
      </c>
      <c r="C1431" s="64">
        <v>356298583079074</v>
      </c>
      <c r="D1431" s="7" t="s">
        <v>26</v>
      </c>
    </row>
    <row r="1432" spans="1:4" ht="15" customHeight="1" x14ac:dyDescent="0.2">
      <c r="A1432">
        <v>258</v>
      </c>
      <c r="C1432" s="64">
        <v>356298583079546</v>
      </c>
      <c r="D1432" s="7" t="s">
        <v>26</v>
      </c>
    </row>
    <row r="1433" spans="1:4" ht="15" customHeight="1" x14ac:dyDescent="0.2">
      <c r="A1433">
        <v>258</v>
      </c>
      <c r="C1433" s="64">
        <v>356298583082052</v>
      </c>
      <c r="D1433" s="7" t="s">
        <v>26</v>
      </c>
    </row>
    <row r="1434" spans="1:4" ht="15" customHeight="1" x14ac:dyDescent="0.2">
      <c r="A1434">
        <v>258</v>
      </c>
      <c r="C1434" s="64">
        <v>356298583082094</v>
      </c>
      <c r="D1434" s="7" t="s">
        <v>26</v>
      </c>
    </row>
    <row r="1435" spans="1:4" ht="15" customHeight="1" x14ac:dyDescent="0.2">
      <c r="A1435">
        <v>258</v>
      </c>
      <c r="C1435" s="64">
        <v>356298583088646</v>
      </c>
      <c r="D1435" s="7" t="s">
        <v>26</v>
      </c>
    </row>
    <row r="1436" spans="1:4" ht="15" customHeight="1" x14ac:dyDescent="0.2">
      <c r="A1436">
        <v>258</v>
      </c>
      <c r="C1436" s="64">
        <v>356298583089586</v>
      </c>
      <c r="D1436" s="7" t="s">
        <v>26</v>
      </c>
    </row>
    <row r="1437" spans="1:4" ht="15" customHeight="1" x14ac:dyDescent="0.2">
      <c r="A1437">
        <v>258</v>
      </c>
      <c r="C1437" s="64">
        <v>356298583091046</v>
      </c>
      <c r="D1437" s="7" t="s">
        <v>26</v>
      </c>
    </row>
    <row r="1438" spans="1:4" ht="15" customHeight="1" x14ac:dyDescent="0.2">
      <c r="A1438">
        <v>258</v>
      </c>
      <c r="C1438" s="64">
        <v>356298583093810</v>
      </c>
      <c r="D1438" s="7" t="s">
        <v>26</v>
      </c>
    </row>
    <row r="1439" spans="1:4" ht="15" customHeight="1" x14ac:dyDescent="0.2">
      <c r="A1439">
        <v>258</v>
      </c>
      <c r="C1439" s="64">
        <v>356298583096052</v>
      </c>
      <c r="D1439" s="7" t="s">
        <v>26</v>
      </c>
    </row>
    <row r="1440" spans="1:4" ht="15" customHeight="1" x14ac:dyDescent="0.2">
      <c r="A1440">
        <v>258</v>
      </c>
      <c r="C1440" s="64">
        <v>356298583096110</v>
      </c>
      <c r="D1440" s="7" t="s">
        <v>26</v>
      </c>
    </row>
    <row r="1441" spans="1:4" ht="15" customHeight="1" x14ac:dyDescent="0.2">
      <c r="A1441">
        <v>258</v>
      </c>
      <c r="C1441" s="64">
        <v>356298583096235</v>
      </c>
      <c r="D1441" s="7" t="s">
        <v>26</v>
      </c>
    </row>
    <row r="1442" spans="1:4" ht="15" customHeight="1" x14ac:dyDescent="0.2">
      <c r="A1442">
        <v>258</v>
      </c>
      <c r="C1442" s="64">
        <v>356298583096292</v>
      </c>
      <c r="D1442" s="7" t="s">
        <v>26</v>
      </c>
    </row>
    <row r="1443" spans="1:4" ht="15" customHeight="1" x14ac:dyDescent="0.2">
      <c r="A1443">
        <v>258</v>
      </c>
      <c r="C1443" s="64">
        <v>356298583096458</v>
      </c>
      <c r="D1443" s="7" t="s">
        <v>26</v>
      </c>
    </row>
    <row r="1444" spans="1:4" ht="15" customHeight="1" x14ac:dyDescent="0.2">
      <c r="A1444">
        <v>258</v>
      </c>
      <c r="C1444" s="64">
        <v>356298583096607</v>
      </c>
      <c r="D1444" s="7" t="s">
        <v>26</v>
      </c>
    </row>
    <row r="1445" spans="1:4" ht="15" customHeight="1" x14ac:dyDescent="0.2">
      <c r="A1445">
        <v>258</v>
      </c>
      <c r="C1445" s="64">
        <v>356298583099742</v>
      </c>
      <c r="D1445" s="7" t="s">
        <v>26</v>
      </c>
    </row>
    <row r="1446" spans="1:4" ht="15" customHeight="1" x14ac:dyDescent="0.2">
      <c r="A1446">
        <v>258</v>
      </c>
      <c r="C1446" s="64">
        <v>356298583326020</v>
      </c>
      <c r="D1446" s="7" t="s">
        <v>26</v>
      </c>
    </row>
    <row r="1447" spans="1:4" ht="15" customHeight="1" x14ac:dyDescent="0.2">
      <c r="A1447">
        <v>258</v>
      </c>
      <c r="C1447" s="64">
        <v>356298583335708</v>
      </c>
      <c r="D1447" s="7" t="s">
        <v>26</v>
      </c>
    </row>
    <row r="1448" spans="1:4" ht="15" customHeight="1" x14ac:dyDescent="0.2">
      <c r="A1448">
        <v>258</v>
      </c>
      <c r="C1448" s="64">
        <v>356298583496104</v>
      </c>
      <c r="D1448" s="7" t="s">
        <v>26</v>
      </c>
    </row>
    <row r="1449" spans="1:4" ht="15" customHeight="1" x14ac:dyDescent="0.2">
      <c r="A1449">
        <v>258</v>
      </c>
      <c r="C1449" s="64">
        <v>356298583499017</v>
      </c>
      <c r="D1449" s="7" t="s">
        <v>26</v>
      </c>
    </row>
    <row r="1450" spans="1:4" ht="15" customHeight="1" x14ac:dyDescent="0.2">
      <c r="A1450">
        <v>258</v>
      </c>
      <c r="C1450" s="64">
        <v>356298583501283</v>
      </c>
      <c r="D1450" s="7" t="s">
        <v>26</v>
      </c>
    </row>
    <row r="1451" spans="1:4" ht="15" customHeight="1" x14ac:dyDescent="0.2">
      <c r="A1451">
        <v>258</v>
      </c>
      <c r="C1451" s="64">
        <v>356298583501713</v>
      </c>
      <c r="D1451" s="7" t="s">
        <v>26</v>
      </c>
    </row>
    <row r="1452" spans="1:4" ht="15" customHeight="1" x14ac:dyDescent="0.2">
      <c r="A1452">
        <v>258</v>
      </c>
      <c r="C1452" s="64">
        <v>356298583501762</v>
      </c>
      <c r="D1452" s="7" t="s">
        <v>26</v>
      </c>
    </row>
    <row r="1453" spans="1:4" ht="15" customHeight="1" x14ac:dyDescent="0.2">
      <c r="A1453">
        <v>258</v>
      </c>
      <c r="C1453" s="64">
        <v>356298583501796</v>
      </c>
      <c r="D1453" s="7" t="s">
        <v>26</v>
      </c>
    </row>
    <row r="1454" spans="1:4" ht="15" customHeight="1" x14ac:dyDescent="0.2">
      <c r="A1454">
        <v>258</v>
      </c>
      <c r="C1454" s="64">
        <v>356298583502273</v>
      </c>
      <c r="D1454" s="7" t="s">
        <v>26</v>
      </c>
    </row>
    <row r="1455" spans="1:4" ht="15" customHeight="1" x14ac:dyDescent="0.2">
      <c r="A1455">
        <v>258</v>
      </c>
      <c r="C1455" s="64">
        <v>356298583502836</v>
      </c>
      <c r="D1455" s="7" t="s">
        <v>26</v>
      </c>
    </row>
    <row r="1456" spans="1:4" ht="15" customHeight="1" x14ac:dyDescent="0.2">
      <c r="A1456">
        <v>258</v>
      </c>
      <c r="C1456" s="64">
        <v>356298583503313</v>
      </c>
      <c r="D1456" s="7" t="s">
        <v>26</v>
      </c>
    </row>
    <row r="1457" spans="1:4" ht="15" customHeight="1" x14ac:dyDescent="0.2">
      <c r="A1457">
        <v>258</v>
      </c>
      <c r="C1457" s="64">
        <v>356298583503321</v>
      </c>
      <c r="D1457" s="7" t="s">
        <v>26</v>
      </c>
    </row>
    <row r="1458" spans="1:4" ht="15" customHeight="1" x14ac:dyDescent="0.2">
      <c r="A1458">
        <v>258</v>
      </c>
      <c r="C1458" s="64">
        <v>356298583503347</v>
      </c>
      <c r="D1458" s="7" t="s">
        <v>26</v>
      </c>
    </row>
    <row r="1459" spans="1:4" ht="15" customHeight="1" x14ac:dyDescent="0.2">
      <c r="A1459">
        <v>258</v>
      </c>
      <c r="C1459" s="64">
        <v>356298583503651</v>
      </c>
      <c r="D1459" s="7" t="s">
        <v>26</v>
      </c>
    </row>
    <row r="1460" spans="1:4" ht="15" customHeight="1" x14ac:dyDescent="0.2">
      <c r="A1460">
        <v>258</v>
      </c>
      <c r="C1460" s="64">
        <v>356298583503669</v>
      </c>
      <c r="D1460" s="7" t="s">
        <v>26</v>
      </c>
    </row>
    <row r="1461" spans="1:4" ht="15" customHeight="1" x14ac:dyDescent="0.2">
      <c r="A1461">
        <v>258</v>
      </c>
      <c r="C1461" s="64">
        <v>356298583503693</v>
      </c>
      <c r="D1461" s="7" t="s">
        <v>26</v>
      </c>
    </row>
    <row r="1462" spans="1:4" ht="15" customHeight="1" x14ac:dyDescent="0.2">
      <c r="A1462">
        <v>258</v>
      </c>
      <c r="C1462" s="64">
        <v>356298583504048</v>
      </c>
      <c r="D1462" s="7" t="s">
        <v>26</v>
      </c>
    </row>
    <row r="1463" spans="1:4" ht="15" customHeight="1" x14ac:dyDescent="0.2">
      <c r="A1463">
        <v>258</v>
      </c>
      <c r="C1463" s="64">
        <v>356298583504071</v>
      </c>
      <c r="D1463" s="7" t="s">
        <v>26</v>
      </c>
    </row>
    <row r="1464" spans="1:4" ht="15" customHeight="1" x14ac:dyDescent="0.2">
      <c r="A1464">
        <v>258</v>
      </c>
      <c r="C1464" s="64">
        <v>356298583504519</v>
      </c>
      <c r="D1464" s="7" t="s">
        <v>26</v>
      </c>
    </row>
    <row r="1465" spans="1:4" ht="15" customHeight="1" x14ac:dyDescent="0.2">
      <c r="A1465">
        <v>258</v>
      </c>
      <c r="C1465" s="64">
        <v>356298583505193</v>
      </c>
      <c r="D1465" s="7" t="s">
        <v>26</v>
      </c>
    </row>
    <row r="1466" spans="1:4" ht="15" customHeight="1" x14ac:dyDescent="0.2">
      <c r="A1466">
        <v>258</v>
      </c>
      <c r="C1466" s="64">
        <v>356298583589783</v>
      </c>
      <c r="D1466" s="7" t="s">
        <v>26</v>
      </c>
    </row>
    <row r="1467" spans="1:4" ht="15" customHeight="1" x14ac:dyDescent="0.2">
      <c r="A1467">
        <v>258</v>
      </c>
      <c r="C1467" s="64">
        <v>356298583589825</v>
      </c>
      <c r="D1467" s="7" t="s">
        <v>26</v>
      </c>
    </row>
    <row r="1468" spans="1:4" ht="15" customHeight="1" x14ac:dyDescent="0.2">
      <c r="A1468">
        <v>281</v>
      </c>
      <c r="C1468" s="64">
        <v>356298582988895</v>
      </c>
      <c r="D1468" s="7" t="s">
        <v>26</v>
      </c>
    </row>
    <row r="1469" spans="1:4" ht="15" customHeight="1" x14ac:dyDescent="0.2">
      <c r="A1469">
        <v>281</v>
      </c>
      <c r="C1469" s="64">
        <v>356298583007448</v>
      </c>
      <c r="D1469" s="7" t="s">
        <v>26</v>
      </c>
    </row>
    <row r="1470" spans="1:4" ht="15" customHeight="1" x14ac:dyDescent="0.2">
      <c r="A1470">
        <v>281</v>
      </c>
      <c r="C1470" s="64">
        <v>356298583007638</v>
      </c>
      <c r="D1470" s="7" t="s">
        <v>26</v>
      </c>
    </row>
    <row r="1471" spans="1:4" ht="15" customHeight="1" x14ac:dyDescent="0.2">
      <c r="A1471">
        <v>281</v>
      </c>
      <c r="C1471" s="64">
        <v>356298583009063</v>
      </c>
      <c r="D1471" s="7" t="s">
        <v>26</v>
      </c>
    </row>
    <row r="1472" spans="1:4" ht="15" customHeight="1" x14ac:dyDescent="0.2">
      <c r="A1472">
        <v>281</v>
      </c>
      <c r="C1472" s="64">
        <v>356298583009782</v>
      </c>
      <c r="D1472" s="7" t="s">
        <v>26</v>
      </c>
    </row>
    <row r="1473" spans="1:4" ht="15" customHeight="1" x14ac:dyDescent="0.2">
      <c r="A1473">
        <v>281</v>
      </c>
      <c r="C1473" s="64">
        <v>356298583012984</v>
      </c>
      <c r="D1473" s="7" t="s">
        <v>26</v>
      </c>
    </row>
    <row r="1474" spans="1:4" ht="15" customHeight="1" x14ac:dyDescent="0.2">
      <c r="A1474">
        <v>281</v>
      </c>
      <c r="C1474" s="64">
        <v>356298583015318</v>
      </c>
      <c r="D1474" s="7" t="s">
        <v>26</v>
      </c>
    </row>
    <row r="1475" spans="1:4" ht="15" customHeight="1" x14ac:dyDescent="0.2">
      <c r="A1475">
        <v>281</v>
      </c>
      <c r="C1475" s="64">
        <v>356298583015938</v>
      </c>
      <c r="D1475" s="7" t="s">
        <v>26</v>
      </c>
    </row>
    <row r="1476" spans="1:4" ht="15" customHeight="1" x14ac:dyDescent="0.2">
      <c r="A1476">
        <v>281</v>
      </c>
      <c r="C1476" s="64">
        <v>356298583016324</v>
      </c>
      <c r="D1476" s="7" t="s">
        <v>26</v>
      </c>
    </row>
    <row r="1477" spans="1:4" ht="15" customHeight="1" x14ac:dyDescent="0.2">
      <c r="A1477">
        <v>281</v>
      </c>
      <c r="C1477" s="64">
        <v>356298583017090</v>
      </c>
      <c r="D1477" s="7" t="s">
        <v>26</v>
      </c>
    </row>
    <row r="1478" spans="1:4" ht="15" customHeight="1" x14ac:dyDescent="0.2">
      <c r="A1478">
        <v>281</v>
      </c>
      <c r="C1478" s="64">
        <v>356298583017108</v>
      </c>
      <c r="D1478" s="7" t="s">
        <v>26</v>
      </c>
    </row>
    <row r="1479" spans="1:4" ht="15" customHeight="1" x14ac:dyDescent="0.2">
      <c r="A1479">
        <v>281</v>
      </c>
      <c r="C1479" s="64">
        <v>356298583025176</v>
      </c>
      <c r="D1479" s="7" t="s">
        <v>26</v>
      </c>
    </row>
    <row r="1480" spans="1:4" ht="15" customHeight="1" x14ac:dyDescent="0.2">
      <c r="A1480">
        <v>281</v>
      </c>
      <c r="C1480" s="64">
        <v>356298583067319</v>
      </c>
      <c r="D1480" s="7" t="s">
        <v>26</v>
      </c>
    </row>
    <row r="1481" spans="1:4" ht="15" customHeight="1" x14ac:dyDescent="0.2">
      <c r="A1481">
        <v>281</v>
      </c>
      <c r="C1481" s="64">
        <v>356298583068093</v>
      </c>
      <c r="D1481" s="7" t="s">
        <v>26</v>
      </c>
    </row>
    <row r="1482" spans="1:4" ht="15" customHeight="1" x14ac:dyDescent="0.2">
      <c r="A1482">
        <v>281</v>
      </c>
      <c r="C1482" s="64">
        <v>356298583068143</v>
      </c>
      <c r="D1482" s="7" t="s">
        <v>26</v>
      </c>
    </row>
    <row r="1483" spans="1:4" ht="15" customHeight="1" x14ac:dyDescent="0.2">
      <c r="A1483">
        <v>281</v>
      </c>
      <c r="C1483" s="64">
        <v>356298583068150</v>
      </c>
      <c r="D1483" s="7" t="s">
        <v>26</v>
      </c>
    </row>
    <row r="1484" spans="1:4" ht="15" customHeight="1" x14ac:dyDescent="0.2">
      <c r="A1484">
        <v>281</v>
      </c>
      <c r="C1484" s="64">
        <v>356298583068341</v>
      </c>
      <c r="D1484" s="7" t="s">
        <v>26</v>
      </c>
    </row>
    <row r="1485" spans="1:4" ht="15" customHeight="1" x14ac:dyDescent="0.2">
      <c r="A1485">
        <v>281</v>
      </c>
      <c r="C1485" s="64">
        <v>356298583068432</v>
      </c>
      <c r="D1485" s="7" t="s">
        <v>26</v>
      </c>
    </row>
    <row r="1486" spans="1:4" ht="15" customHeight="1" x14ac:dyDescent="0.2">
      <c r="A1486">
        <v>281</v>
      </c>
      <c r="C1486" s="64">
        <v>356298583068846</v>
      </c>
      <c r="D1486" s="7" t="s">
        <v>26</v>
      </c>
    </row>
    <row r="1487" spans="1:4" ht="15" customHeight="1" x14ac:dyDescent="0.2">
      <c r="A1487">
        <v>281</v>
      </c>
      <c r="C1487" s="64">
        <v>356298583069869</v>
      </c>
      <c r="D1487" s="7" t="s">
        <v>26</v>
      </c>
    </row>
    <row r="1488" spans="1:4" ht="15" customHeight="1" x14ac:dyDescent="0.2">
      <c r="A1488">
        <v>281</v>
      </c>
      <c r="C1488" s="64">
        <v>356298583070644</v>
      </c>
      <c r="D1488" s="7" t="s">
        <v>26</v>
      </c>
    </row>
    <row r="1489" spans="1:4" ht="15" customHeight="1" x14ac:dyDescent="0.2">
      <c r="A1489">
        <v>281</v>
      </c>
      <c r="C1489" s="64">
        <v>356298583070917</v>
      </c>
      <c r="D1489" s="7" t="s">
        <v>26</v>
      </c>
    </row>
    <row r="1490" spans="1:4" ht="15" customHeight="1" x14ac:dyDescent="0.2">
      <c r="A1490">
        <v>281</v>
      </c>
      <c r="C1490" s="64">
        <v>356298583070941</v>
      </c>
      <c r="D1490" s="7" t="s">
        <v>26</v>
      </c>
    </row>
    <row r="1491" spans="1:4" ht="15" customHeight="1" x14ac:dyDescent="0.2">
      <c r="A1491">
        <v>281</v>
      </c>
      <c r="C1491" s="64">
        <v>356298583071022</v>
      </c>
      <c r="D1491" s="7" t="s">
        <v>26</v>
      </c>
    </row>
    <row r="1492" spans="1:4" ht="15" customHeight="1" x14ac:dyDescent="0.2">
      <c r="A1492">
        <v>281</v>
      </c>
      <c r="C1492" s="64">
        <v>356298583071071</v>
      </c>
      <c r="D1492" s="7" t="s">
        <v>26</v>
      </c>
    </row>
    <row r="1493" spans="1:4" ht="15" customHeight="1" x14ac:dyDescent="0.2">
      <c r="A1493">
        <v>281</v>
      </c>
      <c r="C1493" s="64">
        <v>356298583071485</v>
      </c>
      <c r="D1493" s="7" t="s">
        <v>26</v>
      </c>
    </row>
    <row r="1494" spans="1:4" ht="15" customHeight="1" x14ac:dyDescent="0.2">
      <c r="A1494">
        <v>281</v>
      </c>
      <c r="C1494" s="64">
        <v>356298583071501</v>
      </c>
      <c r="D1494" s="7" t="s">
        <v>26</v>
      </c>
    </row>
    <row r="1495" spans="1:4" ht="15" customHeight="1" x14ac:dyDescent="0.2">
      <c r="A1495">
        <v>281</v>
      </c>
      <c r="C1495" s="64">
        <v>356298583071808</v>
      </c>
      <c r="D1495" s="7" t="s">
        <v>26</v>
      </c>
    </row>
    <row r="1496" spans="1:4" ht="15" customHeight="1" x14ac:dyDescent="0.2">
      <c r="A1496">
        <v>281</v>
      </c>
      <c r="C1496" s="64">
        <v>356298583072426</v>
      </c>
      <c r="D1496" s="7" t="s">
        <v>26</v>
      </c>
    </row>
    <row r="1497" spans="1:4" ht="15" customHeight="1" x14ac:dyDescent="0.2">
      <c r="A1497">
        <v>281</v>
      </c>
      <c r="C1497" s="64">
        <v>356298583087424</v>
      </c>
      <c r="D1497" s="7" t="s">
        <v>26</v>
      </c>
    </row>
    <row r="1498" spans="1:4" ht="15" customHeight="1" x14ac:dyDescent="0.2">
      <c r="A1498">
        <v>281</v>
      </c>
      <c r="C1498" s="64">
        <v>356298583088661</v>
      </c>
      <c r="D1498" s="7" t="s">
        <v>26</v>
      </c>
    </row>
    <row r="1499" spans="1:4" ht="15" customHeight="1" x14ac:dyDescent="0.2">
      <c r="A1499">
        <v>281</v>
      </c>
      <c r="C1499" s="64">
        <v>356298583088893</v>
      </c>
      <c r="D1499" s="7" t="s">
        <v>26</v>
      </c>
    </row>
    <row r="1500" spans="1:4" ht="15" customHeight="1" x14ac:dyDescent="0.2">
      <c r="A1500">
        <v>281</v>
      </c>
      <c r="C1500" s="64">
        <v>356298583102918</v>
      </c>
      <c r="D1500" s="7" t="s">
        <v>26</v>
      </c>
    </row>
    <row r="1501" spans="1:4" ht="15" customHeight="1" x14ac:dyDescent="0.2">
      <c r="A1501">
        <v>281</v>
      </c>
      <c r="C1501" s="64">
        <v>356298583103213</v>
      </c>
      <c r="D1501" s="7" t="s">
        <v>26</v>
      </c>
    </row>
    <row r="1502" spans="1:4" ht="15" customHeight="1" x14ac:dyDescent="0.2">
      <c r="A1502">
        <v>281</v>
      </c>
      <c r="C1502" s="64">
        <v>356298583104385</v>
      </c>
      <c r="D1502" s="7" t="s">
        <v>26</v>
      </c>
    </row>
    <row r="1503" spans="1:4" ht="15" customHeight="1" x14ac:dyDescent="0.2">
      <c r="A1503">
        <v>281</v>
      </c>
      <c r="C1503" s="64">
        <v>356298583104716</v>
      </c>
      <c r="D1503" s="7" t="s">
        <v>26</v>
      </c>
    </row>
    <row r="1504" spans="1:4" ht="15" customHeight="1" x14ac:dyDescent="0.2">
      <c r="A1504">
        <v>281</v>
      </c>
      <c r="C1504" s="64">
        <v>356298583105390</v>
      </c>
      <c r="D1504" s="7" t="s">
        <v>26</v>
      </c>
    </row>
    <row r="1505" spans="1:4" ht="15" customHeight="1" x14ac:dyDescent="0.2">
      <c r="A1505">
        <v>281</v>
      </c>
      <c r="C1505" s="64">
        <v>356298583105804</v>
      </c>
      <c r="D1505" s="7" t="s">
        <v>26</v>
      </c>
    </row>
    <row r="1506" spans="1:4" ht="15" customHeight="1" x14ac:dyDescent="0.2">
      <c r="A1506">
        <v>281</v>
      </c>
      <c r="C1506" s="64">
        <v>356298583105812</v>
      </c>
      <c r="D1506" s="7" t="s">
        <v>26</v>
      </c>
    </row>
    <row r="1507" spans="1:4" ht="15" customHeight="1" x14ac:dyDescent="0.2">
      <c r="A1507">
        <v>281</v>
      </c>
      <c r="C1507" s="64">
        <v>356298583106133</v>
      </c>
      <c r="D1507" s="7" t="s">
        <v>26</v>
      </c>
    </row>
    <row r="1508" spans="1:4" ht="15" customHeight="1" x14ac:dyDescent="0.2">
      <c r="A1508">
        <v>281</v>
      </c>
      <c r="C1508" s="64">
        <v>356298583324280</v>
      </c>
      <c r="D1508" s="7" t="s">
        <v>26</v>
      </c>
    </row>
    <row r="1509" spans="1:4" ht="15" customHeight="1" x14ac:dyDescent="0.2">
      <c r="A1509">
        <v>281</v>
      </c>
      <c r="C1509" s="64">
        <v>356298583324876</v>
      </c>
      <c r="D1509" s="7" t="s">
        <v>26</v>
      </c>
    </row>
    <row r="1510" spans="1:4" ht="15" customHeight="1" x14ac:dyDescent="0.2">
      <c r="A1510">
        <v>281</v>
      </c>
      <c r="C1510" s="64">
        <v>356298583324884</v>
      </c>
      <c r="D1510" s="7" t="s">
        <v>26</v>
      </c>
    </row>
    <row r="1511" spans="1:4" ht="15" customHeight="1" x14ac:dyDescent="0.2">
      <c r="A1511">
        <v>281</v>
      </c>
      <c r="C1511" s="64">
        <v>356298583324918</v>
      </c>
      <c r="D1511" s="7" t="s">
        <v>26</v>
      </c>
    </row>
    <row r="1512" spans="1:4" ht="15" customHeight="1" x14ac:dyDescent="0.2">
      <c r="A1512">
        <v>281</v>
      </c>
      <c r="C1512" s="64">
        <v>356298583325105</v>
      </c>
      <c r="D1512" s="7" t="s">
        <v>26</v>
      </c>
    </row>
    <row r="1513" spans="1:4" ht="15" customHeight="1" x14ac:dyDescent="0.2">
      <c r="A1513">
        <v>281</v>
      </c>
      <c r="C1513" s="64">
        <v>356298583325154</v>
      </c>
      <c r="D1513" s="7" t="s">
        <v>26</v>
      </c>
    </row>
    <row r="1514" spans="1:4" ht="15" customHeight="1" x14ac:dyDescent="0.2">
      <c r="A1514">
        <v>281</v>
      </c>
      <c r="C1514" s="64">
        <v>356298583325329</v>
      </c>
      <c r="D1514" s="7" t="s">
        <v>26</v>
      </c>
    </row>
    <row r="1515" spans="1:4" ht="15" customHeight="1" x14ac:dyDescent="0.2">
      <c r="A1515">
        <v>281</v>
      </c>
      <c r="C1515" s="64">
        <v>356298583327002</v>
      </c>
      <c r="D1515" s="7" t="s">
        <v>26</v>
      </c>
    </row>
    <row r="1516" spans="1:4" ht="15" customHeight="1" x14ac:dyDescent="0.2">
      <c r="A1516">
        <v>281</v>
      </c>
      <c r="C1516" s="64">
        <v>356298583327457</v>
      </c>
      <c r="D1516" s="7" t="s">
        <v>26</v>
      </c>
    </row>
    <row r="1517" spans="1:4" ht="15" customHeight="1" x14ac:dyDescent="0.2">
      <c r="A1517">
        <v>281</v>
      </c>
      <c r="C1517" s="64">
        <v>356298583329073</v>
      </c>
      <c r="D1517" s="7" t="s">
        <v>26</v>
      </c>
    </row>
    <row r="1518" spans="1:4" ht="15" customHeight="1" x14ac:dyDescent="0.2">
      <c r="A1518">
        <v>281</v>
      </c>
      <c r="C1518" s="64">
        <v>356298583331533</v>
      </c>
      <c r="D1518" s="7" t="s">
        <v>26</v>
      </c>
    </row>
    <row r="1519" spans="1:4" ht="15" customHeight="1" x14ac:dyDescent="0.2">
      <c r="A1519">
        <v>281</v>
      </c>
      <c r="C1519" s="64">
        <v>356298583331806</v>
      </c>
      <c r="D1519" s="7" t="s">
        <v>26</v>
      </c>
    </row>
    <row r="1520" spans="1:4" ht="15" customHeight="1" x14ac:dyDescent="0.2">
      <c r="A1520">
        <v>281</v>
      </c>
      <c r="C1520" s="64">
        <v>356298583333067</v>
      </c>
      <c r="D1520" s="7" t="s">
        <v>26</v>
      </c>
    </row>
    <row r="1521" spans="1:4" ht="15" customHeight="1" x14ac:dyDescent="0.2">
      <c r="A1521">
        <v>281</v>
      </c>
      <c r="C1521" s="64">
        <v>356298583333208</v>
      </c>
      <c r="D1521" s="7" t="s">
        <v>26</v>
      </c>
    </row>
    <row r="1522" spans="1:4" ht="15" customHeight="1" x14ac:dyDescent="0.2">
      <c r="A1522">
        <v>281</v>
      </c>
      <c r="C1522" s="64">
        <v>356298583333455</v>
      </c>
      <c r="D1522" s="7" t="s">
        <v>26</v>
      </c>
    </row>
    <row r="1523" spans="1:4" ht="15" customHeight="1" x14ac:dyDescent="0.2">
      <c r="A1523">
        <v>281</v>
      </c>
      <c r="C1523" s="64">
        <v>356298583385406</v>
      </c>
      <c r="D1523" s="7" t="s">
        <v>26</v>
      </c>
    </row>
    <row r="1524" spans="1:4" ht="15" customHeight="1" x14ac:dyDescent="0.2">
      <c r="A1524">
        <v>281</v>
      </c>
      <c r="C1524" s="64">
        <v>356298583386024</v>
      </c>
      <c r="D1524" s="7" t="s">
        <v>26</v>
      </c>
    </row>
    <row r="1525" spans="1:4" ht="15" customHeight="1" x14ac:dyDescent="0.2">
      <c r="A1525">
        <v>281</v>
      </c>
      <c r="C1525" s="64">
        <v>356298583388871</v>
      </c>
      <c r="D1525" s="7" t="s">
        <v>26</v>
      </c>
    </row>
    <row r="1526" spans="1:4" ht="15" customHeight="1" x14ac:dyDescent="0.2">
      <c r="A1526">
        <v>293</v>
      </c>
      <c r="C1526" s="64">
        <v>356298583069695</v>
      </c>
      <c r="D1526" s="7" t="s">
        <v>26</v>
      </c>
    </row>
    <row r="1527" spans="1:4" ht="15" customHeight="1" x14ac:dyDescent="0.2">
      <c r="A1527">
        <v>293</v>
      </c>
      <c r="C1527" s="64">
        <v>356298583070529</v>
      </c>
      <c r="D1527" s="7" t="s">
        <v>26</v>
      </c>
    </row>
    <row r="1528" spans="1:4" ht="15" customHeight="1" x14ac:dyDescent="0.2">
      <c r="A1528">
        <v>293</v>
      </c>
      <c r="C1528" s="64">
        <v>356298583077516</v>
      </c>
      <c r="D1528" s="7" t="s">
        <v>26</v>
      </c>
    </row>
    <row r="1529" spans="1:4" ht="15" customHeight="1" x14ac:dyDescent="0.2">
      <c r="A1529">
        <v>293</v>
      </c>
      <c r="C1529" s="64">
        <v>356298583082540</v>
      </c>
      <c r="D1529" s="7" t="s">
        <v>26</v>
      </c>
    </row>
    <row r="1530" spans="1:4" ht="15" customHeight="1" x14ac:dyDescent="0.2">
      <c r="A1530">
        <v>293</v>
      </c>
      <c r="C1530" s="64">
        <v>356298583082995</v>
      </c>
      <c r="D1530" s="7" t="s">
        <v>26</v>
      </c>
    </row>
    <row r="1531" spans="1:4" ht="15" customHeight="1" x14ac:dyDescent="0.2">
      <c r="A1531">
        <v>293</v>
      </c>
      <c r="C1531" s="64">
        <v>356298583089180</v>
      </c>
      <c r="D1531" s="7" t="s">
        <v>26</v>
      </c>
    </row>
    <row r="1532" spans="1:4" ht="15" customHeight="1" x14ac:dyDescent="0.2">
      <c r="A1532">
        <v>293</v>
      </c>
      <c r="C1532" s="64">
        <v>356298583090105</v>
      </c>
      <c r="D1532" s="7" t="s">
        <v>26</v>
      </c>
    </row>
    <row r="1533" spans="1:4" ht="15" customHeight="1" x14ac:dyDescent="0.2">
      <c r="A1533">
        <v>293</v>
      </c>
      <c r="C1533" s="64">
        <v>356298583093174</v>
      </c>
      <c r="D1533" s="7" t="s">
        <v>26</v>
      </c>
    </row>
    <row r="1534" spans="1:4" ht="15" customHeight="1" x14ac:dyDescent="0.2">
      <c r="A1534">
        <v>293</v>
      </c>
      <c r="C1534" s="64">
        <v>356298583094198</v>
      </c>
      <c r="D1534" s="7" t="s">
        <v>26</v>
      </c>
    </row>
    <row r="1535" spans="1:4" ht="15" customHeight="1" x14ac:dyDescent="0.2">
      <c r="A1535">
        <v>293</v>
      </c>
      <c r="C1535" s="64">
        <v>356298583096417</v>
      </c>
      <c r="D1535" s="7" t="s">
        <v>26</v>
      </c>
    </row>
    <row r="1536" spans="1:4" ht="15" customHeight="1" x14ac:dyDescent="0.2">
      <c r="A1536">
        <v>293</v>
      </c>
      <c r="C1536" s="64">
        <v>356298583517669</v>
      </c>
      <c r="D1536" s="7" t="s">
        <v>26</v>
      </c>
    </row>
    <row r="1537" spans="1:4" ht="15" customHeight="1" x14ac:dyDescent="0.2">
      <c r="A1537">
        <v>347</v>
      </c>
      <c r="C1537" s="64">
        <v>356298583070594</v>
      </c>
      <c r="D1537" s="7" t="s">
        <v>26</v>
      </c>
    </row>
    <row r="1538" spans="1:4" ht="15" customHeight="1" x14ac:dyDescent="0.2">
      <c r="A1538">
        <v>347</v>
      </c>
      <c r="C1538" s="64">
        <v>356298583074570</v>
      </c>
      <c r="D1538" s="7" t="s">
        <v>26</v>
      </c>
    </row>
    <row r="1539" spans="1:4" ht="15" customHeight="1" x14ac:dyDescent="0.2">
      <c r="A1539">
        <v>347</v>
      </c>
      <c r="C1539" s="64">
        <v>356298583074703</v>
      </c>
      <c r="D1539" s="7" t="s">
        <v>26</v>
      </c>
    </row>
    <row r="1540" spans="1:4" ht="15" customHeight="1" x14ac:dyDescent="0.2">
      <c r="A1540">
        <v>347</v>
      </c>
      <c r="C1540" s="64">
        <v>356298583074844</v>
      </c>
      <c r="D1540" s="7" t="s">
        <v>26</v>
      </c>
    </row>
    <row r="1541" spans="1:4" ht="15" customHeight="1" x14ac:dyDescent="0.2">
      <c r="A1541">
        <v>347</v>
      </c>
      <c r="C1541" s="64">
        <v>356298583082813</v>
      </c>
      <c r="D1541" s="7" t="s">
        <v>26</v>
      </c>
    </row>
    <row r="1542" spans="1:4" ht="15" customHeight="1" x14ac:dyDescent="0.2">
      <c r="A1542">
        <v>347</v>
      </c>
      <c r="C1542" s="64">
        <v>356298583085741</v>
      </c>
      <c r="D1542" s="7" t="s">
        <v>26</v>
      </c>
    </row>
    <row r="1543" spans="1:4" ht="15" customHeight="1" x14ac:dyDescent="0.2">
      <c r="A1543">
        <v>347</v>
      </c>
      <c r="C1543" s="64">
        <v>356298583096201</v>
      </c>
      <c r="D1543" s="7" t="s">
        <v>26</v>
      </c>
    </row>
    <row r="1544" spans="1:4" ht="15" customHeight="1" x14ac:dyDescent="0.2">
      <c r="A1544">
        <v>347</v>
      </c>
      <c r="C1544" s="64">
        <v>356298583096383</v>
      </c>
      <c r="D1544" s="7" t="s">
        <v>26</v>
      </c>
    </row>
    <row r="1545" spans="1:4" ht="15" customHeight="1" x14ac:dyDescent="0.2">
      <c r="A1545">
        <v>347</v>
      </c>
      <c r="C1545" s="64">
        <v>356298583397435</v>
      </c>
      <c r="D1545" s="7" t="s">
        <v>26</v>
      </c>
    </row>
    <row r="1546" spans="1:4" ht="15" customHeight="1" x14ac:dyDescent="0.2">
      <c r="A1546">
        <v>347</v>
      </c>
      <c r="C1546" s="64">
        <v>356298583397492</v>
      </c>
      <c r="D1546" s="7" t="s">
        <v>26</v>
      </c>
    </row>
    <row r="1547" spans="1:4" ht="15" customHeight="1" x14ac:dyDescent="0.2">
      <c r="A1547">
        <v>347</v>
      </c>
      <c r="C1547" s="64">
        <v>356298583401120</v>
      </c>
      <c r="D1547" s="7" t="s">
        <v>26</v>
      </c>
    </row>
    <row r="1548" spans="1:4" ht="15" customHeight="1" x14ac:dyDescent="0.2">
      <c r="A1548">
        <v>347</v>
      </c>
      <c r="C1548" s="64">
        <v>356298583404223</v>
      </c>
      <c r="D1548" s="7" t="s">
        <v>26</v>
      </c>
    </row>
    <row r="1549" spans="1:4" ht="15" customHeight="1" x14ac:dyDescent="0.2">
      <c r="A1549">
        <v>347</v>
      </c>
      <c r="C1549" s="64">
        <v>356298583404595</v>
      </c>
      <c r="D1549" s="7" t="s">
        <v>26</v>
      </c>
    </row>
    <row r="1550" spans="1:4" ht="15" customHeight="1" x14ac:dyDescent="0.2">
      <c r="A1550">
        <v>347</v>
      </c>
      <c r="C1550" s="64">
        <v>356298583405444</v>
      </c>
      <c r="D1550" s="7" t="s">
        <v>26</v>
      </c>
    </row>
    <row r="1551" spans="1:4" ht="15" customHeight="1" x14ac:dyDescent="0.2">
      <c r="A1551">
        <v>347</v>
      </c>
      <c r="C1551" s="64">
        <v>356298583458278</v>
      </c>
      <c r="D1551" s="7" t="s">
        <v>26</v>
      </c>
    </row>
    <row r="1552" spans="1:4" ht="15" customHeight="1" x14ac:dyDescent="0.2">
      <c r="A1552">
        <v>347</v>
      </c>
      <c r="C1552" s="64">
        <v>356298583462007</v>
      </c>
      <c r="D1552" s="7" t="s">
        <v>26</v>
      </c>
    </row>
    <row r="1553" spans="1:4" ht="15" customHeight="1" x14ac:dyDescent="0.2">
      <c r="A1553">
        <v>347</v>
      </c>
      <c r="C1553" s="64">
        <v>356298583495783</v>
      </c>
      <c r="D1553" s="7" t="s">
        <v>26</v>
      </c>
    </row>
    <row r="1554" spans="1:4" ht="15" customHeight="1" x14ac:dyDescent="0.2">
      <c r="A1554">
        <v>347</v>
      </c>
      <c r="C1554" s="64">
        <v>356298583495833</v>
      </c>
      <c r="D1554" s="7" t="s">
        <v>26</v>
      </c>
    </row>
    <row r="1555" spans="1:4" ht="15" customHeight="1" x14ac:dyDescent="0.2">
      <c r="A1555">
        <v>347</v>
      </c>
      <c r="C1555" s="64">
        <v>356298583496476</v>
      </c>
      <c r="D1555" s="7" t="s">
        <v>26</v>
      </c>
    </row>
    <row r="1556" spans="1:4" ht="15" customHeight="1" x14ac:dyDescent="0.2">
      <c r="A1556">
        <v>347</v>
      </c>
      <c r="C1556" s="64">
        <v>356298583496484</v>
      </c>
      <c r="D1556" s="7" t="s">
        <v>26</v>
      </c>
    </row>
    <row r="1557" spans="1:4" ht="15" customHeight="1" x14ac:dyDescent="0.2">
      <c r="A1557">
        <v>347</v>
      </c>
      <c r="C1557" s="64">
        <v>356298583496518</v>
      </c>
      <c r="D1557" s="7" t="s">
        <v>26</v>
      </c>
    </row>
    <row r="1558" spans="1:4" ht="15" customHeight="1" x14ac:dyDescent="0.2">
      <c r="A1558">
        <v>347</v>
      </c>
      <c r="C1558" s="64">
        <v>356298583496633</v>
      </c>
      <c r="D1558" s="7" t="s">
        <v>26</v>
      </c>
    </row>
    <row r="1559" spans="1:4" ht="15" customHeight="1" x14ac:dyDescent="0.2">
      <c r="A1559">
        <v>347</v>
      </c>
      <c r="C1559" s="64">
        <v>356298583496708</v>
      </c>
      <c r="D1559" s="7" t="s">
        <v>26</v>
      </c>
    </row>
    <row r="1560" spans="1:4" ht="15" customHeight="1" x14ac:dyDescent="0.2">
      <c r="A1560">
        <v>347</v>
      </c>
      <c r="C1560" s="64">
        <v>356298583496724</v>
      </c>
      <c r="D1560" s="7" t="s">
        <v>26</v>
      </c>
    </row>
    <row r="1561" spans="1:4" ht="15" customHeight="1" x14ac:dyDescent="0.2">
      <c r="A1561">
        <v>347</v>
      </c>
      <c r="C1561" s="64">
        <v>356298583496740</v>
      </c>
      <c r="D1561" s="7" t="s">
        <v>26</v>
      </c>
    </row>
    <row r="1562" spans="1:4" ht="15" customHeight="1" x14ac:dyDescent="0.2">
      <c r="A1562">
        <v>347</v>
      </c>
      <c r="C1562" s="64">
        <v>356298583498514</v>
      </c>
      <c r="D1562" s="7" t="s">
        <v>26</v>
      </c>
    </row>
    <row r="1563" spans="1:4" ht="15" customHeight="1" x14ac:dyDescent="0.2">
      <c r="A1563">
        <v>347</v>
      </c>
      <c r="C1563" s="64">
        <v>356298583498522</v>
      </c>
      <c r="D1563" s="7" t="s">
        <v>26</v>
      </c>
    </row>
    <row r="1564" spans="1:4" ht="15" customHeight="1" x14ac:dyDescent="0.2">
      <c r="A1564">
        <v>347</v>
      </c>
      <c r="C1564" s="64">
        <v>356298583501945</v>
      </c>
      <c r="D1564" s="7" t="s">
        <v>26</v>
      </c>
    </row>
    <row r="1565" spans="1:4" ht="15" customHeight="1" x14ac:dyDescent="0.2">
      <c r="A1565">
        <v>347</v>
      </c>
      <c r="C1565" s="64">
        <v>356298583502448</v>
      </c>
      <c r="D1565" s="7" t="s">
        <v>26</v>
      </c>
    </row>
    <row r="1566" spans="1:4" ht="15" customHeight="1" x14ac:dyDescent="0.2">
      <c r="A1566">
        <v>347</v>
      </c>
      <c r="C1566" s="64">
        <v>356298583508098</v>
      </c>
      <c r="D1566" s="7" t="s">
        <v>26</v>
      </c>
    </row>
    <row r="1567" spans="1:4" ht="15" customHeight="1" x14ac:dyDescent="0.2">
      <c r="A1567">
        <v>347</v>
      </c>
      <c r="C1567" s="64">
        <v>356298583508304</v>
      </c>
      <c r="D1567" s="7" t="s">
        <v>26</v>
      </c>
    </row>
    <row r="1568" spans="1:4" ht="15" customHeight="1" x14ac:dyDescent="0.2">
      <c r="A1568">
        <v>347</v>
      </c>
      <c r="C1568" s="64">
        <v>356298583511720</v>
      </c>
      <c r="D1568" s="7" t="s">
        <v>26</v>
      </c>
    </row>
    <row r="1569" spans="1:4" ht="15" customHeight="1" x14ac:dyDescent="0.2">
      <c r="A1569">
        <v>347</v>
      </c>
      <c r="C1569" s="64">
        <v>356298583511761</v>
      </c>
      <c r="D1569" s="7" t="s">
        <v>26</v>
      </c>
    </row>
    <row r="1570" spans="1:4" ht="15" customHeight="1" x14ac:dyDescent="0.2">
      <c r="A1570">
        <v>347</v>
      </c>
      <c r="C1570" s="64">
        <v>356298583512447</v>
      </c>
      <c r="D1570" s="7" t="s">
        <v>26</v>
      </c>
    </row>
    <row r="1571" spans="1:4" ht="15" customHeight="1" x14ac:dyDescent="0.2">
      <c r="A1571">
        <v>347</v>
      </c>
      <c r="C1571" s="64">
        <v>356298583512678</v>
      </c>
      <c r="D1571" s="7" t="s">
        <v>26</v>
      </c>
    </row>
    <row r="1572" spans="1:4" ht="15" customHeight="1" x14ac:dyDescent="0.2">
      <c r="A1572">
        <v>347</v>
      </c>
      <c r="C1572" s="64">
        <v>356298583512702</v>
      </c>
      <c r="D1572" s="7" t="s">
        <v>26</v>
      </c>
    </row>
    <row r="1573" spans="1:4" ht="15" customHeight="1" x14ac:dyDescent="0.2">
      <c r="A1573">
        <v>347</v>
      </c>
      <c r="C1573" s="64">
        <v>356298583512751</v>
      </c>
      <c r="D1573" s="7" t="s">
        <v>26</v>
      </c>
    </row>
    <row r="1574" spans="1:4" ht="15" customHeight="1" x14ac:dyDescent="0.2">
      <c r="A1574">
        <v>347</v>
      </c>
      <c r="C1574" s="64">
        <v>356298583512769</v>
      </c>
      <c r="D1574" s="7" t="s">
        <v>26</v>
      </c>
    </row>
    <row r="1575" spans="1:4" ht="15" customHeight="1" x14ac:dyDescent="0.2">
      <c r="A1575">
        <v>347</v>
      </c>
      <c r="C1575" s="64">
        <v>356298583515549</v>
      </c>
      <c r="D1575" s="7" t="s">
        <v>26</v>
      </c>
    </row>
    <row r="1576" spans="1:4" ht="15" customHeight="1" x14ac:dyDescent="0.2">
      <c r="A1576">
        <v>347</v>
      </c>
      <c r="C1576" s="64">
        <v>356298583517156</v>
      </c>
      <c r="D1576" s="7" t="s">
        <v>26</v>
      </c>
    </row>
    <row r="1577" spans="1:4" ht="15" customHeight="1" x14ac:dyDescent="0.2">
      <c r="A1577">
        <v>347</v>
      </c>
      <c r="C1577" s="64">
        <v>356298583517362</v>
      </c>
      <c r="D1577" s="7" t="s">
        <v>26</v>
      </c>
    </row>
    <row r="1578" spans="1:4" ht="15" customHeight="1" x14ac:dyDescent="0.2">
      <c r="A1578">
        <v>347</v>
      </c>
      <c r="C1578" s="64">
        <v>356298583517610</v>
      </c>
      <c r="D1578" s="7" t="s">
        <v>26</v>
      </c>
    </row>
    <row r="1579" spans="1:4" ht="15" customHeight="1" x14ac:dyDescent="0.2">
      <c r="A1579">
        <v>347</v>
      </c>
      <c r="C1579" s="64">
        <v>356298583519152</v>
      </c>
      <c r="D1579" s="7" t="s">
        <v>26</v>
      </c>
    </row>
    <row r="1580" spans="1:4" ht="15" customHeight="1" x14ac:dyDescent="0.2">
      <c r="A1580">
        <v>347</v>
      </c>
      <c r="C1580" s="64">
        <v>356298583589551</v>
      </c>
      <c r="D1580" s="7" t="s">
        <v>26</v>
      </c>
    </row>
    <row r="1581" spans="1:4" ht="15" customHeight="1" x14ac:dyDescent="0.2">
      <c r="A1581">
        <v>347</v>
      </c>
      <c r="C1581" s="64">
        <v>356298583589577</v>
      </c>
      <c r="D1581" s="7" t="s">
        <v>26</v>
      </c>
    </row>
    <row r="1582" spans="1:4" ht="15" customHeight="1" x14ac:dyDescent="0.2">
      <c r="A1582">
        <v>347</v>
      </c>
      <c r="C1582" s="64">
        <v>356298583589593</v>
      </c>
      <c r="D1582" s="7" t="s">
        <v>26</v>
      </c>
    </row>
    <row r="1583" spans="1:4" ht="15" customHeight="1" x14ac:dyDescent="0.2">
      <c r="A1583">
        <v>347</v>
      </c>
      <c r="C1583" s="64">
        <v>356298583589601</v>
      </c>
      <c r="D1583" s="7" t="s">
        <v>26</v>
      </c>
    </row>
    <row r="1584" spans="1:4" ht="15" customHeight="1" x14ac:dyDescent="0.2">
      <c r="A1584">
        <v>347</v>
      </c>
      <c r="C1584" s="64">
        <v>356298583589650</v>
      </c>
      <c r="D1584" s="7" t="s">
        <v>26</v>
      </c>
    </row>
    <row r="1585" spans="1:4" ht="15" customHeight="1" x14ac:dyDescent="0.2">
      <c r="A1585">
        <v>347</v>
      </c>
      <c r="C1585" s="64">
        <v>356298583070628</v>
      </c>
      <c r="D1585" s="7" t="s">
        <v>26</v>
      </c>
    </row>
    <row r="1586" spans="1:4" ht="15" customHeight="1" x14ac:dyDescent="0.2">
      <c r="A1586">
        <v>351</v>
      </c>
      <c r="C1586" s="64">
        <v>356298583067251</v>
      </c>
      <c r="D1586" s="7" t="s">
        <v>26</v>
      </c>
    </row>
    <row r="1587" spans="1:4" ht="15" customHeight="1" x14ac:dyDescent="0.2">
      <c r="A1587">
        <v>351</v>
      </c>
      <c r="C1587" s="64">
        <v>356298583069521</v>
      </c>
      <c r="D1587" s="7" t="s">
        <v>26</v>
      </c>
    </row>
    <row r="1588" spans="1:4" ht="15" customHeight="1" x14ac:dyDescent="0.2">
      <c r="A1588">
        <v>351</v>
      </c>
      <c r="C1588" s="64">
        <v>356298583071246</v>
      </c>
      <c r="D1588" s="7" t="s">
        <v>26</v>
      </c>
    </row>
    <row r="1589" spans="1:4" ht="15" customHeight="1" x14ac:dyDescent="0.2">
      <c r="A1589">
        <v>351</v>
      </c>
      <c r="C1589" s="64">
        <v>356298583071303</v>
      </c>
      <c r="D1589" s="7" t="s">
        <v>26</v>
      </c>
    </row>
    <row r="1590" spans="1:4" ht="15" customHeight="1" x14ac:dyDescent="0.2">
      <c r="A1590">
        <v>351</v>
      </c>
      <c r="C1590" s="64">
        <v>356298583085212</v>
      </c>
      <c r="D1590" s="7" t="s">
        <v>26</v>
      </c>
    </row>
    <row r="1591" spans="1:4" ht="15" customHeight="1" x14ac:dyDescent="0.2">
      <c r="A1591">
        <v>351</v>
      </c>
      <c r="C1591" s="64">
        <v>356298583086517</v>
      </c>
      <c r="D1591" s="7" t="s">
        <v>26</v>
      </c>
    </row>
    <row r="1592" spans="1:4" ht="15" customHeight="1" x14ac:dyDescent="0.2">
      <c r="A1592">
        <v>351</v>
      </c>
      <c r="C1592" s="64">
        <v>356298583086988</v>
      </c>
      <c r="D1592" s="7" t="s">
        <v>26</v>
      </c>
    </row>
    <row r="1593" spans="1:4" ht="15" customHeight="1" x14ac:dyDescent="0.2">
      <c r="A1593">
        <v>351</v>
      </c>
      <c r="C1593" s="64">
        <v>356298583087507</v>
      </c>
      <c r="D1593" s="7" t="s">
        <v>26</v>
      </c>
    </row>
    <row r="1594" spans="1:4" ht="15" customHeight="1" x14ac:dyDescent="0.2">
      <c r="A1594">
        <v>351</v>
      </c>
      <c r="C1594" s="64">
        <v>356298583087531</v>
      </c>
      <c r="D1594" s="7" t="s">
        <v>26</v>
      </c>
    </row>
    <row r="1595" spans="1:4" ht="15" customHeight="1" x14ac:dyDescent="0.2">
      <c r="A1595">
        <v>351</v>
      </c>
      <c r="C1595" s="64">
        <v>356298583087838</v>
      </c>
      <c r="D1595" s="7" t="s">
        <v>26</v>
      </c>
    </row>
    <row r="1596" spans="1:4" ht="15" customHeight="1" x14ac:dyDescent="0.2">
      <c r="A1596">
        <v>351</v>
      </c>
      <c r="C1596" s="64">
        <v>356298583088513</v>
      </c>
      <c r="D1596" s="7" t="s">
        <v>26</v>
      </c>
    </row>
    <row r="1597" spans="1:4" ht="15" customHeight="1" x14ac:dyDescent="0.2">
      <c r="A1597">
        <v>351</v>
      </c>
      <c r="C1597" s="64">
        <v>356298583088877</v>
      </c>
      <c r="D1597" s="7" t="s">
        <v>26</v>
      </c>
    </row>
    <row r="1598" spans="1:4" ht="15" customHeight="1" x14ac:dyDescent="0.2">
      <c r="A1598">
        <v>351</v>
      </c>
      <c r="C1598" s="64">
        <v>356298583089115</v>
      </c>
      <c r="D1598" s="7" t="s">
        <v>26</v>
      </c>
    </row>
    <row r="1599" spans="1:4" ht="15" customHeight="1" x14ac:dyDescent="0.2">
      <c r="A1599">
        <v>351</v>
      </c>
      <c r="C1599" s="64">
        <v>356298583092036</v>
      </c>
      <c r="D1599" s="7" t="s">
        <v>26</v>
      </c>
    </row>
    <row r="1600" spans="1:4" ht="15" customHeight="1" x14ac:dyDescent="0.2">
      <c r="A1600">
        <v>351</v>
      </c>
      <c r="C1600" s="64">
        <v>356298583092069</v>
      </c>
      <c r="D1600" s="7" t="s">
        <v>26</v>
      </c>
    </row>
    <row r="1601" spans="1:4" ht="15" customHeight="1" x14ac:dyDescent="0.2">
      <c r="A1601">
        <v>351</v>
      </c>
      <c r="C1601" s="64">
        <v>356298583092218</v>
      </c>
      <c r="D1601" s="7" t="s">
        <v>26</v>
      </c>
    </row>
    <row r="1602" spans="1:4" ht="15" customHeight="1" x14ac:dyDescent="0.2">
      <c r="A1602">
        <v>351</v>
      </c>
      <c r="C1602" s="64">
        <v>356298583092622</v>
      </c>
      <c r="D1602" s="7" t="s">
        <v>26</v>
      </c>
    </row>
    <row r="1603" spans="1:4" ht="15" customHeight="1" x14ac:dyDescent="0.2">
      <c r="A1603">
        <v>351</v>
      </c>
      <c r="C1603" s="64">
        <v>356298583094081</v>
      </c>
      <c r="D1603" s="7" t="s">
        <v>26</v>
      </c>
    </row>
    <row r="1604" spans="1:4" ht="15" customHeight="1" x14ac:dyDescent="0.2">
      <c r="A1604">
        <v>351</v>
      </c>
      <c r="C1604" s="64">
        <v>356298583094453</v>
      </c>
      <c r="D1604" s="7" t="s">
        <v>26</v>
      </c>
    </row>
    <row r="1605" spans="1:4" ht="15" customHeight="1" x14ac:dyDescent="0.2">
      <c r="A1605">
        <v>351</v>
      </c>
      <c r="C1605" s="64">
        <v>356298583094784</v>
      </c>
      <c r="D1605" s="7" t="s">
        <v>26</v>
      </c>
    </row>
    <row r="1606" spans="1:4" ht="15" customHeight="1" x14ac:dyDescent="0.2">
      <c r="A1606">
        <v>351</v>
      </c>
      <c r="C1606" s="64">
        <v>356298583397815</v>
      </c>
      <c r="D1606" s="7" t="s">
        <v>26</v>
      </c>
    </row>
    <row r="1607" spans="1:4" ht="15" customHeight="1" x14ac:dyDescent="0.2">
      <c r="A1607">
        <v>351</v>
      </c>
      <c r="C1607" s="64">
        <v>356298583398433</v>
      </c>
      <c r="D1607" s="7" t="s">
        <v>26</v>
      </c>
    </row>
    <row r="1608" spans="1:4" ht="15" customHeight="1" x14ac:dyDescent="0.2">
      <c r="A1608">
        <v>351</v>
      </c>
      <c r="C1608" s="64">
        <v>356298583398581</v>
      </c>
      <c r="D1608" s="7" t="s">
        <v>26</v>
      </c>
    </row>
    <row r="1609" spans="1:4" ht="15" customHeight="1" x14ac:dyDescent="0.2">
      <c r="A1609">
        <v>351</v>
      </c>
      <c r="C1609" s="64">
        <v>356298583399498</v>
      </c>
      <c r="D1609" s="7" t="s">
        <v>26</v>
      </c>
    </row>
    <row r="1610" spans="1:4" ht="15" customHeight="1" x14ac:dyDescent="0.2">
      <c r="A1610">
        <v>351</v>
      </c>
      <c r="C1610" s="64">
        <v>356298583399613</v>
      </c>
      <c r="D1610" s="7" t="s">
        <v>26</v>
      </c>
    </row>
    <row r="1611" spans="1:4" ht="15" customHeight="1" x14ac:dyDescent="0.2">
      <c r="A1611">
        <v>351</v>
      </c>
      <c r="C1611" s="64">
        <v>356298583400841</v>
      </c>
      <c r="D1611" s="7" t="s">
        <v>26</v>
      </c>
    </row>
    <row r="1612" spans="1:4" ht="15" customHeight="1" x14ac:dyDescent="0.2">
      <c r="A1612">
        <v>351</v>
      </c>
      <c r="C1612" s="64">
        <v>356298583401013</v>
      </c>
      <c r="D1612" s="7" t="s">
        <v>26</v>
      </c>
    </row>
    <row r="1613" spans="1:4" ht="15" customHeight="1" x14ac:dyDescent="0.2">
      <c r="A1613">
        <v>351</v>
      </c>
      <c r="C1613" s="64">
        <v>356298583403068</v>
      </c>
      <c r="D1613" s="7" t="s">
        <v>26</v>
      </c>
    </row>
    <row r="1614" spans="1:4" ht="15" customHeight="1" x14ac:dyDescent="0.2">
      <c r="A1614">
        <v>351</v>
      </c>
      <c r="C1614" s="64">
        <v>356298583410881</v>
      </c>
      <c r="D1614" s="7" t="s">
        <v>26</v>
      </c>
    </row>
    <row r="1615" spans="1:4" ht="15" customHeight="1" x14ac:dyDescent="0.2">
      <c r="A1615">
        <v>351</v>
      </c>
      <c r="C1615" s="64">
        <v>356298583499710</v>
      </c>
      <c r="D1615" s="7" t="s">
        <v>26</v>
      </c>
    </row>
    <row r="1616" spans="1:4" ht="15" customHeight="1" x14ac:dyDescent="0.2">
      <c r="A1616">
        <v>351</v>
      </c>
      <c r="C1616" s="64">
        <v>356298583500616</v>
      </c>
      <c r="D1616" s="7" t="s">
        <v>26</v>
      </c>
    </row>
    <row r="1617" spans="1:4" ht="15" customHeight="1" x14ac:dyDescent="0.2">
      <c r="A1617">
        <v>351</v>
      </c>
      <c r="C1617" s="64">
        <v>356298583500657</v>
      </c>
      <c r="D1617" s="7" t="s">
        <v>26</v>
      </c>
    </row>
    <row r="1618" spans="1:4" ht="15" customHeight="1" x14ac:dyDescent="0.2">
      <c r="A1618">
        <v>351</v>
      </c>
      <c r="C1618" s="64">
        <v>356298583504758</v>
      </c>
      <c r="D1618" s="7" t="s">
        <v>26</v>
      </c>
    </row>
    <row r="1619" spans="1:4" ht="15" customHeight="1" x14ac:dyDescent="0.2">
      <c r="A1619">
        <v>351</v>
      </c>
      <c r="C1619" s="64">
        <v>356298583515564</v>
      </c>
      <c r="D1619" s="7" t="s">
        <v>26</v>
      </c>
    </row>
    <row r="1620" spans="1:4" ht="15" customHeight="1" x14ac:dyDescent="0.2">
      <c r="A1620">
        <v>351</v>
      </c>
      <c r="C1620" s="64">
        <v>356298583517123</v>
      </c>
      <c r="D1620" s="7" t="s">
        <v>26</v>
      </c>
    </row>
    <row r="1621" spans="1:4" ht="15" customHeight="1" x14ac:dyDescent="0.2">
      <c r="A1621">
        <v>351</v>
      </c>
      <c r="C1621" s="64">
        <v>356298583517578</v>
      </c>
      <c r="D1621" s="7" t="s">
        <v>26</v>
      </c>
    </row>
    <row r="1622" spans="1:4" ht="15" customHeight="1" x14ac:dyDescent="0.2">
      <c r="A1622">
        <v>351</v>
      </c>
      <c r="C1622" s="64">
        <v>356298583519160</v>
      </c>
      <c r="D1622" s="7" t="s">
        <v>26</v>
      </c>
    </row>
    <row r="1623" spans="1:4" ht="15" customHeight="1" x14ac:dyDescent="0.2">
      <c r="A1623">
        <v>351</v>
      </c>
      <c r="C1623" s="64">
        <v>356298583589510</v>
      </c>
      <c r="D1623" s="7" t="s">
        <v>26</v>
      </c>
    </row>
    <row r="1624" spans="1:4" ht="15" customHeight="1" x14ac:dyDescent="0.2">
      <c r="A1624">
        <v>351</v>
      </c>
      <c r="C1624" s="64">
        <v>356298583589726</v>
      </c>
      <c r="D1624" s="7" t="s">
        <v>26</v>
      </c>
    </row>
    <row r="1625" spans="1:4" ht="15" customHeight="1" x14ac:dyDescent="0.2">
      <c r="A1625">
        <v>358</v>
      </c>
      <c r="C1625" s="64">
        <v>356298583004973</v>
      </c>
      <c r="D1625" s="7" t="s">
        <v>26</v>
      </c>
    </row>
    <row r="1626" spans="1:4" ht="15" customHeight="1" x14ac:dyDescent="0.2">
      <c r="A1626">
        <v>358</v>
      </c>
      <c r="C1626" s="64">
        <v>356298583015920</v>
      </c>
      <c r="D1626" s="7" t="s">
        <v>26</v>
      </c>
    </row>
    <row r="1627" spans="1:4" ht="15" customHeight="1" x14ac:dyDescent="0.2">
      <c r="A1627">
        <v>358</v>
      </c>
      <c r="C1627" s="64">
        <v>356298583016621</v>
      </c>
      <c r="D1627" s="7" t="s">
        <v>26</v>
      </c>
    </row>
    <row r="1628" spans="1:4" ht="15" customHeight="1" x14ac:dyDescent="0.2">
      <c r="A1628">
        <v>358</v>
      </c>
      <c r="C1628" s="64">
        <v>356298583020623</v>
      </c>
      <c r="D1628" s="7" t="s">
        <v>26</v>
      </c>
    </row>
    <row r="1629" spans="1:4" ht="15" customHeight="1" x14ac:dyDescent="0.2">
      <c r="A1629">
        <v>358</v>
      </c>
      <c r="C1629" s="64">
        <v>356298583020805</v>
      </c>
      <c r="D1629" s="7" t="s">
        <v>26</v>
      </c>
    </row>
    <row r="1630" spans="1:4" ht="15" customHeight="1" x14ac:dyDescent="0.2">
      <c r="A1630">
        <v>358</v>
      </c>
      <c r="C1630" s="64">
        <v>356298583024831</v>
      </c>
      <c r="D1630" s="7" t="s">
        <v>26</v>
      </c>
    </row>
    <row r="1631" spans="1:4" ht="15" customHeight="1" x14ac:dyDescent="0.2">
      <c r="A1631">
        <v>358</v>
      </c>
      <c r="C1631" s="64">
        <v>356298583025465</v>
      </c>
      <c r="D1631" s="7" t="s">
        <v>26</v>
      </c>
    </row>
    <row r="1632" spans="1:4" ht="15" customHeight="1" x14ac:dyDescent="0.2">
      <c r="A1632">
        <v>358</v>
      </c>
      <c r="C1632" s="64">
        <v>356298583025499</v>
      </c>
      <c r="D1632" s="7" t="s">
        <v>26</v>
      </c>
    </row>
    <row r="1633" spans="1:4" ht="15" customHeight="1" x14ac:dyDescent="0.2">
      <c r="A1633">
        <v>358</v>
      </c>
      <c r="C1633" s="64">
        <v>356298583025671</v>
      </c>
      <c r="D1633" s="7" t="s">
        <v>26</v>
      </c>
    </row>
    <row r="1634" spans="1:4" ht="15" customHeight="1" x14ac:dyDescent="0.2">
      <c r="A1634">
        <v>358</v>
      </c>
      <c r="C1634" s="64">
        <v>356298583025762</v>
      </c>
      <c r="D1634" s="7" t="s">
        <v>26</v>
      </c>
    </row>
    <row r="1635" spans="1:4" ht="15" customHeight="1" x14ac:dyDescent="0.2">
      <c r="A1635">
        <v>358</v>
      </c>
      <c r="C1635" s="64">
        <v>356298583025838</v>
      </c>
      <c r="D1635" s="7" t="s">
        <v>26</v>
      </c>
    </row>
    <row r="1636" spans="1:4" ht="15" customHeight="1" x14ac:dyDescent="0.2">
      <c r="A1636">
        <v>358</v>
      </c>
      <c r="C1636" s="64">
        <v>356298583025994</v>
      </c>
      <c r="D1636" s="7" t="s">
        <v>26</v>
      </c>
    </row>
    <row r="1637" spans="1:4" ht="15" customHeight="1" x14ac:dyDescent="0.2">
      <c r="A1637">
        <v>358</v>
      </c>
      <c r="C1637" s="64">
        <v>356298583026232</v>
      </c>
      <c r="D1637" s="7" t="s">
        <v>26</v>
      </c>
    </row>
    <row r="1638" spans="1:4" ht="15" customHeight="1" x14ac:dyDescent="0.2">
      <c r="A1638">
        <v>358</v>
      </c>
      <c r="C1638" s="64">
        <v>356298583026265</v>
      </c>
      <c r="D1638" s="7" t="s">
        <v>26</v>
      </c>
    </row>
    <row r="1639" spans="1:4" ht="15" customHeight="1" x14ac:dyDescent="0.2">
      <c r="A1639">
        <v>358</v>
      </c>
      <c r="C1639" s="64">
        <v>356298583026679</v>
      </c>
      <c r="D1639" s="7" t="s">
        <v>26</v>
      </c>
    </row>
    <row r="1640" spans="1:4" ht="15" customHeight="1" x14ac:dyDescent="0.2">
      <c r="A1640">
        <v>358</v>
      </c>
      <c r="C1640" s="64">
        <v>356298583099544</v>
      </c>
      <c r="D1640" s="7" t="s">
        <v>26</v>
      </c>
    </row>
    <row r="1641" spans="1:4" ht="15" customHeight="1" x14ac:dyDescent="0.2">
      <c r="A1641">
        <v>358</v>
      </c>
      <c r="C1641" s="64">
        <v>356298583099924</v>
      </c>
      <c r="D1641" s="7" t="s">
        <v>26</v>
      </c>
    </row>
    <row r="1642" spans="1:4" ht="15" customHeight="1" x14ac:dyDescent="0.2">
      <c r="A1642">
        <v>358</v>
      </c>
      <c r="C1642" s="64">
        <v>356298583099957</v>
      </c>
      <c r="D1642" s="7" t="s">
        <v>26</v>
      </c>
    </row>
    <row r="1643" spans="1:4" ht="15" customHeight="1" x14ac:dyDescent="0.2">
      <c r="A1643">
        <v>358</v>
      </c>
      <c r="C1643" s="64">
        <v>356298583100110</v>
      </c>
      <c r="D1643" s="7" t="s">
        <v>26</v>
      </c>
    </row>
    <row r="1644" spans="1:4" ht="15" customHeight="1" x14ac:dyDescent="0.2">
      <c r="A1644">
        <v>358</v>
      </c>
      <c r="C1644" s="64">
        <v>356298583100201</v>
      </c>
      <c r="D1644" s="7" t="s">
        <v>26</v>
      </c>
    </row>
    <row r="1645" spans="1:4" ht="15" customHeight="1" x14ac:dyDescent="0.2">
      <c r="A1645">
        <v>358</v>
      </c>
      <c r="C1645" s="64">
        <v>356298583100276</v>
      </c>
      <c r="D1645" s="7" t="s">
        <v>26</v>
      </c>
    </row>
    <row r="1646" spans="1:4" ht="15" customHeight="1" x14ac:dyDescent="0.2">
      <c r="A1646">
        <v>358</v>
      </c>
      <c r="C1646" s="64">
        <v>356298583100342</v>
      </c>
      <c r="D1646" s="7" t="s">
        <v>26</v>
      </c>
    </row>
    <row r="1647" spans="1:4" ht="15" customHeight="1" x14ac:dyDescent="0.2">
      <c r="A1647">
        <v>358</v>
      </c>
      <c r="C1647" s="64">
        <v>356298583100359</v>
      </c>
      <c r="D1647" s="7" t="s">
        <v>26</v>
      </c>
    </row>
    <row r="1648" spans="1:4" ht="15" customHeight="1" x14ac:dyDescent="0.2">
      <c r="A1648">
        <v>358</v>
      </c>
      <c r="C1648" s="64">
        <v>356298583100375</v>
      </c>
      <c r="D1648" s="7" t="s">
        <v>26</v>
      </c>
    </row>
    <row r="1649" spans="1:4" ht="15" customHeight="1" x14ac:dyDescent="0.2">
      <c r="A1649">
        <v>358</v>
      </c>
      <c r="C1649" s="64">
        <v>356298583100490</v>
      </c>
      <c r="D1649" s="7" t="s">
        <v>26</v>
      </c>
    </row>
    <row r="1650" spans="1:4" ht="15" customHeight="1" x14ac:dyDescent="0.2">
      <c r="A1650">
        <v>358</v>
      </c>
      <c r="C1650" s="64">
        <v>356298583100797</v>
      </c>
      <c r="D1650" s="7" t="s">
        <v>26</v>
      </c>
    </row>
    <row r="1651" spans="1:4" ht="15" customHeight="1" x14ac:dyDescent="0.2">
      <c r="A1651">
        <v>358</v>
      </c>
      <c r="C1651" s="64">
        <v>356298583100847</v>
      </c>
      <c r="D1651" s="7" t="s">
        <v>26</v>
      </c>
    </row>
    <row r="1652" spans="1:4" ht="15" customHeight="1" x14ac:dyDescent="0.2">
      <c r="A1652">
        <v>358</v>
      </c>
      <c r="C1652" s="64">
        <v>356298583101449</v>
      </c>
      <c r="D1652" s="7" t="s">
        <v>26</v>
      </c>
    </row>
    <row r="1653" spans="1:4" ht="15" customHeight="1" x14ac:dyDescent="0.2">
      <c r="A1653">
        <v>358</v>
      </c>
      <c r="C1653" s="64">
        <v>356298583101548</v>
      </c>
      <c r="D1653" s="7" t="s">
        <v>26</v>
      </c>
    </row>
    <row r="1654" spans="1:4" ht="15" customHeight="1" x14ac:dyDescent="0.2">
      <c r="A1654">
        <v>358</v>
      </c>
      <c r="C1654" s="64">
        <v>356298583101910</v>
      </c>
      <c r="D1654" s="7" t="s">
        <v>26</v>
      </c>
    </row>
    <row r="1655" spans="1:4" ht="15" customHeight="1" x14ac:dyDescent="0.2">
      <c r="A1655">
        <v>358</v>
      </c>
      <c r="C1655" s="64">
        <v>356298583101928</v>
      </c>
      <c r="D1655" s="7" t="s">
        <v>26</v>
      </c>
    </row>
    <row r="1656" spans="1:4" ht="15" customHeight="1" x14ac:dyDescent="0.2">
      <c r="A1656">
        <v>358</v>
      </c>
      <c r="C1656" s="64">
        <v>356298583101944</v>
      </c>
      <c r="D1656" s="7" t="s">
        <v>26</v>
      </c>
    </row>
    <row r="1657" spans="1:4" ht="15" customHeight="1" x14ac:dyDescent="0.2">
      <c r="A1657">
        <v>358</v>
      </c>
      <c r="C1657" s="64">
        <v>356298583101951</v>
      </c>
      <c r="D1657" s="7" t="s">
        <v>26</v>
      </c>
    </row>
    <row r="1658" spans="1:4" ht="15" customHeight="1" x14ac:dyDescent="0.2">
      <c r="A1658">
        <v>358</v>
      </c>
      <c r="C1658" s="64">
        <v>356298583101993</v>
      </c>
      <c r="D1658" s="7" t="s">
        <v>26</v>
      </c>
    </row>
    <row r="1659" spans="1:4" ht="15" customHeight="1" x14ac:dyDescent="0.2">
      <c r="A1659">
        <v>358</v>
      </c>
      <c r="C1659" s="64">
        <v>356298583102231</v>
      </c>
      <c r="D1659" s="7" t="s">
        <v>26</v>
      </c>
    </row>
    <row r="1660" spans="1:4" ht="15" customHeight="1" x14ac:dyDescent="0.2">
      <c r="A1660">
        <v>358</v>
      </c>
      <c r="C1660" s="64">
        <v>356298583102488</v>
      </c>
      <c r="D1660" s="7" t="s">
        <v>26</v>
      </c>
    </row>
    <row r="1661" spans="1:4" ht="15" customHeight="1" x14ac:dyDescent="0.2">
      <c r="A1661">
        <v>358</v>
      </c>
      <c r="C1661" s="64">
        <v>356298583103049</v>
      </c>
      <c r="D1661" s="7" t="s">
        <v>26</v>
      </c>
    </row>
    <row r="1662" spans="1:4" ht="15" customHeight="1" x14ac:dyDescent="0.2">
      <c r="A1662">
        <v>358</v>
      </c>
      <c r="C1662" s="64">
        <v>356298583103122</v>
      </c>
      <c r="D1662" s="7" t="s">
        <v>26</v>
      </c>
    </row>
    <row r="1663" spans="1:4" ht="15" customHeight="1" x14ac:dyDescent="0.2">
      <c r="A1663">
        <v>358</v>
      </c>
      <c r="C1663" s="64">
        <v>356298583104518</v>
      </c>
      <c r="D1663" s="7" t="s">
        <v>26</v>
      </c>
    </row>
    <row r="1664" spans="1:4" ht="15" customHeight="1" x14ac:dyDescent="0.2">
      <c r="A1664">
        <v>358</v>
      </c>
      <c r="C1664" s="64">
        <v>356298583104658</v>
      </c>
      <c r="D1664" s="7" t="s">
        <v>26</v>
      </c>
    </row>
    <row r="1665" spans="1:4" ht="15" customHeight="1" x14ac:dyDescent="0.2">
      <c r="A1665">
        <v>358</v>
      </c>
      <c r="C1665" s="64">
        <v>356298583105010</v>
      </c>
      <c r="D1665" s="7" t="s">
        <v>26</v>
      </c>
    </row>
    <row r="1666" spans="1:4" ht="15" customHeight="1" x14ac:dyDescent="0.2">
      <c r="A1666">
        <v>358</v>
      </c>
      <c r="C1666" s="64">
        <v>356298583105077</v>
      </c>
      <c r="D1666" s="7" t="s">
        <v>26</v>
      </c>
    </row>
    <row r="1667" spans="1:4" ht="15" customHeight="1" x14ac:dyDescent="0.2">
      <c r="A1667">
        <v>358</v>
      </c>
      <c r="C1667" s="64">
        <v>356298583105275</v>
      </c>
      <c r="D1667" s="7" t="s">
        <v>26</v>
      </c>
    </row>
    <row r="1668" spans="1:4" ht="15" customHeight="1" x14ac:dyDescent="0.2">
      <c r="A1668">
        <v>358</v>
      </c>
      <c r="C1668" s="64">
        <v>356298583105663</v>
      </c>
      <c r="D1668" s="7" t="s">
        <v>26</v>
      </c>
    </row>
    <row r="1669" spans="1:4" ht="15" customHeight="1" x14ac:dyDescent="0.2">
      <c r="A1669">
        <v>358</v>
      </c>
      <c r="C1669" s="64">
        <v>356298583106364</v>
      </c>
      <c r="D1669" s="7" t="s">
        <v>26</v>
      </c>
    </row>
    <row r="1670" spans="1:4" ht="15" customHeight="1" x14ac:dyDescent="0.2">
      <c r="A1670">
        <v>358</v>
      </c>
      <c r="C1670" s="64">
        <v>356298583106679</v>
      </c>
      <c r="D1670" s="7" t="s">
        <v>26</v>
      </c>
    </row>
    <row r="1671" spans="1:4" ht="15" customHeight="1" x14ac:dyDescent="0.2">
      <c r="A1671">
        <v>368</v>
      </c>
      <c r="C1671" s="64">
        <v>356298582984597</v>
      </c>
      <c r="D1671" s="7" t="s">
        <v>26</v>
      </c>
    </row>
    <row r="1672" spans="1:4" ht="15" customHeight="1" x14ac:dyDescent="0.2">
      <c r="A1672">
        <v>368</v>
      </c>
      <c r="C1672" s="64">
        <v>356298582984639</v>
      </c>
      <c r="D1672" s="7" t="s">
        <v>26</v>
      </c>
    </row>
    <row r="1673" spans="1:4" ht="15" customHeight="1" x14ac:dyDescent="0.2">
      <c r="A1673">
        <v>368</v>
      </c>
      <c r="C1673" s="64">
        <v>356298582987921</v>
      </c>
      <c r="D1673" s="7" t="s">
        <v>26</v>
      </c>
    </row>
    <row r="1674" spans="1:4" ht="15" customHeight="1" x14ac:dyDescent="0.2">
      <c r="A1674">
        <v>368</v>
      </c>
      <c r="C1674" s="64">
        <v>356298582988192</v>
      </c>
      <c r="D1674" s="7" t="s">
        <v>26</v>
      </c>
    </row>
    <row r="1675" spans="1:4" ht="15" customHeight="1" x14ac:dyDescent="0.2">
      <c r="A1675">
        <v>368</v>
      </c>
      <c r="C1675" s="64">
        <v>356298582991584</v>
      </c>
      <c r="D1675" s="7" t="s">
        <v>26</v>
      </c>
    </row>
    <row r="1676" spans="1:4" ht="15" customHeight="1" x14ac:dyDescent="0.2">
      <c r="A1676">
        <v>368</v>
      </c>
      <c r="C1676" s="64">
        <v>356298582992525</v>
      </c>
      <c r="D1676" s="7" t="s">
        <v>26</v>
      </c>
    </row>
    <row r="1677" spans="1:4" ht="15" customHeight="1" x14ac:dyDescent="0.2">
      <c r="A1677">
        <v>368</v>
      </c>
      <c r="C1677" s="64">
        <v>356298582992814</v>
      </c>
      <c r="D1677" s="7" t="s">
        <v>26</v>
      </c>
    </row>
    <row r="1678" spans="1:4" ht="15" customHeight="1" x14ac:dyDescent="0.2">
      <c r="A1678">
        <v>368</v>
      </c>
      <c r="C1678" s="64">
        <v>356298582993457</v>
      </c>
      <c r="D1678" s="7" t="s">
        <v>26</v>
      </c>
    </row>
    <row r="1679" spans="1:4" ht="15" customHeight="1" x14ac:dyDescent="0.2">
      <c r="A1679">
        <v>368</v>
      </c>
      <c r="C1679" s="64">
        <v>356298582993820</v>
      </c>
      <c r="D1679" s="7" t="s">
        <v>26</v>
      </c>
    </row>
    <row r="1680" spans="1:4" ht="15" customHeight="1" x14ac:dyDescent="0.2">
      <c r="A1680">
        <v>368</v>
      </c>
      <c r="C1680" s="64">
        <v>356298582996401</v>
      </c>
      <c r="D1680" s="7" t="s">
        <v>26</v>
      </c>
    </row>
    <row r="1681" spans="1:4" ht="15" customHeight="1" x14ac:dyDescent="0.2">
      <c r="A1681">
        <v>368</v>
      </c>
      <c r="C1681" s="64">
        <v>356298583000575</v>
      </c>
      <c r="D1681" s="7" t="s">
        <v>26</v>
      </c>
    </row>
    <row r="1682" spans="1:4" ht="15" customHeight="1" x14ac:dyDescent="0.2">
      <c r="A1682">
        <v>368</v>
      </c>
      <c r="C1682" s="64">
        <v>356298583000724</v>
      </c>
      <c r="D1682" s="7" t="s">
        <v>26</v>
      </c>
    </row>
    <row r="1683" spans="1:4" ht="15" customHeight="1" x14ac:dyDescent="0.2">
      <c r="A1683">
        <v>368</v>
      </c>
      <c r="C1683" s="64">
        <v>356298583002944</v>
      </c>
      <c r="D1683" s="7" t="s">
        <v>26</v>
      </c>
    </row>
    <row r="1684" spans="1:4" ht="15" customHeight="1" x14ac:dyDescent="0.2">
      <c r="A1684">
        <v>368</v>
      </c>
      <c r="C1684" s="64">
        <v>356298583002985</v>
      </c>
      <c r="D1684" s="7" t="s">
        <v>26</v>
      </c>
    </row>
    <row r="1685" spans="1:4" ht="15" customHeight="1" x14ac:dyDescent="0.2">
      <c r="A1685">
        <v>368</v>
      </c>
      <c r="C1685" s="64">
        <v>356298583004312</v>
      </c>
      <c r="D1685" s="7" t="s">
        <v>26</v>
      </c>
    </row>
    <row r="1686" spans="1:4" ht="15" customHeight="1" x14ac:dyDescent="0.2">
      <c r="A1686">
        <v>368</v>
      </c>
      <c r="C1686" s="64">
        <v>356298583006051</v>
      </c>
      <c r="D1686" s="7" t="s">
        <v>26</v>
      </c>
    </row>
    <row r="1687" spans="1:4" ht="15" customHeight="1" x14ac:dyDescent="0.2">
      <c r="A1687">
        <v>368</v>
      </c>
      <c r="C1687" s="64">
        <v>356298583006085</v>
      </c>
      <c r="D1687" s="7" t="s">
        <v>26</v>
      </c>
    </row>
    <row r="1688" spans="1:4" ht="15" customHeight="1" x14ac:dyDescent="0.2">
      <c r="A1688">
        <v>368</v>
      </c>
      <c r="C1688" s="64">
        <v>356298583006093</v>
      </c>
      <c r="D1688" s="7" t="s">
        <v>26</v>
      </c>
    </row>
    <row r="1689" spans="1:4" ht="15" customHeight="1" x14ac:dyDescent="0.2">
      <c r="A1689">
        <v>368</v>
      </c>
      <c r="C1689" s="64">
        <v>356298583009949</v>
      </c>
      <c r="D1689" s="7" t="s">
        <v>26</v>
      </c>
    </row>
    <row r="1690" spans="1:4" ht="15" customHeight="1" x14ac:dyDescent="0.2">
      <c r="A1690">
        <v>368</v>
      </c>
      <c r="C1690" s="64">
        <v>356298583011200</v>
      </c>
      <c r="D1690" s="7" t="s">
        <v>26</v>
      </c>
    </row>
    <row r="1691" spans="1:4" ht="15" customHeight="1" x14ac:dyDescent="0.2">
      <c r="A1691">
        <v>368</v>
      </c>
      <c r="C1691" s="64">
        <v>356298583011424</v>
      </c>
      <c r="D1691" s="7" t="s">
        <v>26</v>
      </c>
    </row>
    <row r="1692" spans="1:4" ht="15" customHeight="1" x14ac:dyDescent="0.2">
      <c r="A1692">
        <v>368</v>
      </c>
      <c r="C1692" s="64">
        <v>356298583012463</v>
      </c>
      <c r="D1692" s="7" t="s">
        <v>26</v>
      </c>
    </row>
    <row r="1693" spans="1:4" ht="15" customHeight="1" x14ac:dyDescent="0.2">
      <c r="A1693">
        <v>368</v>
      </c>
      <c r="C1693" s="64">
        <v>356298583012752</v>
      </c>
      <c r="D1693" s="7" t="s">
        <v>26</v>
      </c>
    </row>
    <row r="1694" spans="1:4" ht="15" customHeight="1" x14ac:dyDescent="0.2">
      <c r="A1694">
        <v>368</v>
      </c>
      <c r="C1694" s="64">
        <v>356298583013172</v>
      </c>
      <c r="D1694" s="7" t="s">
        <v>26</v>
      </c>
    </row>
    <row r="1695" spans="1:4" ht="15" customHeight="1" x14ac:dyDescent="0.2">
      <c r="A1695">
        <v>368</v>
      </c>
      <c r="C1695" s="64">
        <v>356298583015243</v>
      </c>
      <c r="D1695" s="7" t="s">
        <v>26</v>
      </c>
    </row>
    <row r="1696" spans="1:4" ht="15" customHeight="1" x14ac:dyDescent="0.2">
      <c r="A1696">
        <v>368</v>
      </c>
      <c r="C1696" s="64">
        <v>356298583016456</v>
      </c>
      <c r="D1696" s="7" t="s">
        <v>26</v>
      </c>
    </row>
    <row r="1697" spans="1:4" ht="15" customHeight="1" x14ac:dyDescent="0.2">
      <c r="A1697">
        <v>368</v>
      </c>
      <c r="C1697" s="64">
        <v>356298583017983</v>
      </c>
      <c r="D1697" s="7" t="s">
        <v>26</v>
      </c>
    </row>
    <row r="1698" spans="1:4" ht="15" customHeight="1" x14ac:dyDescent="0.2">
      <c r="A1698">
        <v>368</v>
      </c>
      <c r="C1698" s="64">
        <v>356298583021902</v>
      </c>
      <c r="D1698" s="7" t="s">
        <v>26</v>
      </c>
    </row>
    <row r="1699" spans="1:4" ht="15" customHeight="1" x14ac:dyDescent="0.2">
      <c r="A1699">
        <v>368</v>
      </c>
      <c r="C1699" s="64">
        <v>356298583023429</v>
      </c>
      <c r="D1699" s="7" t="s">
        <v>26</v>
      </c>
    </row>
    <row r="1700" spans="1:4" ht="15" customHeight="1" x14ac:dyDescent="0.2">
      <c r="A1700">
        <v>368</v>
      </c>
      <c r="C1700" s="64">
        <v>356298583024534</v>
      </c>
      <c r="D1700" s="7" t="s">
        <v>26</v>
      </c>
    </row>
    <row r="1701" spans="1:4" ht="15" customHeight="1" x14ac:dyDescent="0.2">
      <c r="A1701">
        <v>368</v>
      </c>
      <c r="C1701" s="64">
        <v>356298583024732</v>
      </c>
      <c r="D1701" s="7" t="s">
        <v>26</v>
      </c>
    </row>
    <row r="1702" spans="1:4" ht="15" customHeight="1" x14ac:dyDescent="0.2">
      <c r="A1702">
        <v>368</v>
      </c>
      <c r="C1702" s="64">
        <v>356298583025655</v>
      </c>
      <c r="D1702" s="7" t="s">
        <v>26</v>
      </c>
    </row>
    <row r="1703" spans="1:4" ht="15" customHeight="1" x14ac:dyDescent="0.2">
      <c r="A1703">
        <v>368</v>
      </c>
      <c r="C1703" s="64">
        <v>356298583025804</v>
      </c>
      <c r="D1703" s="7" t="s">
        <v>26</v>
      </c>
    </row>
    <row r="1704" spans="1:4" ht="15" customHeight="1" x14ac:dyDescent="0.2">
      <c r="A1704">
        <v>368</v>
      </c>
      <c r="C1704" s="64">
        <v>356298583034632</v>
      </c>
      <c r="D1704" s="7" t="s">
        <v>26</v>
      </c>
    </row>
    <row r="1705" spans="1:4" ht="15" customHeight="1" x14ac:dyDescent="0.2">
      <c r="A1705">
        <v>368</v>
      </c>
      <c r="C1705" s="64">
        <v>356298583034665</v>
      </c>
      <c r="D1705" s="7" t="s">
        <v>26</v>
      </c>
    </row>
    <row r="1706" spans="1:4" ht="15" customHeight="1" x14ac:dyDescent="0.2">
      <c r="A1706">
        <v>368</v>
      </c>
      <c r="C1706" s="64">
        <v>356298583034731</v>
      </c>
      <c r="D1706" s="7" t="s">
        <v>26</v>
      </c>
    </row>
    <row r="1707" spans="1:4" ht="15" customHeight="1" x14ac:dyDescent="0.2">
      <c r="A1707">
        <v>368</v>
      </c>
      <c r="C1707" s="64">
        <v>356298583034749</v>
      </c>
      <c r="D1707" s="7" t="s">
        <v>26</v>
      </c>
    </row>
    <row r="1708" spans="1:4" ht="15" customHeight="1" x14ac:dyDescent="0.2">
      <c r="A1708">
        <v>368</v>
      </c>
      <c r="C1708" s="64">
        <v>356298583035027</v>
      </c>
      <c r="D1708" s="7" t="s">
        <v>26</v>
      </c>
    </row>
    <row r="1709" spans="1:4" ht="15" customHeight="1" x14ac:dyDescent="0.2">
      <c r="A1709">
        <v>368</v>
      </c>
      <c r="C1709" s="64">
        <v>356298583035910</v>
      </c>
      <c r="D1709" s="7" t="s">
        <v>26</v>
      </c>
    </row>
    <row r="1710" spans="1:4" ht="15" customHeight="1" x14ac:dyDescent="0.2">
      <c r="A1710">
        <v>368</v>
      </c>
      <c r="C1710" s="64">
        <v>356298583035928</v>
      </c>
      <c r="D1710" s="7" t="s">
        <v>26</v>
      </c>
    </row>
    <row r="1711" spans="1:4" ht="15" customHeight="1" x14ac:dyDescent="0.2">
      <c r="A1711">
        <v>368</v>
      </c>
      <c r="C1711" s="64">
        <v>356298583035977</v>
      </c>
      <c r="D1711" s="7" t="s">
        <v>26</v>
      </c>
    </row>
    <row r="1712" spans="1:4" ht="15" customHeight="1" x14ac:dyDescent="0.2">
      <c r="A1712">
        <v>368</v>
      </c>
      <c r="C1712" s="64">
        <v>356298583036090</v>
      </c>
      <c r="D1712" s="7" t="s">
        <v>26</v>
      </c>
    </row>
    <row r="1713" spans="1:4" ht="15" customHeight="1" x14ac:dyDescent="0.2">
      <c r="A1713">
        <v>368</v>
      </c>
      <c r="C1713" s="64">
        <v>356298583036181</v>
      </c>
      <c r="D1713" s="7" t="s">
        <v>26</v>
      </c>
    </row>
    <row r="1714" spans="1:4" ht="15" customHeight="1" x14ac:dyDescent="0.2">
      <c r="A1714">
        <v>368</v>
      </c>
      <c r="C1714" s="64">
        <v>356298583099189</v>
      </c>
      <c r="D1714" s="7" t="s">
        <v>26</v>
      </c>
    </row>
    <row r="1715" spans="1:4" ht="15" customHeight="1" x14ac:dyDescent="0.2">
      <c r="A1715">
        <v>368</v>
      </c>
      <c r="C1715" s="64">
        <v>356298583099569</v>
      </c>
      <c r="D1715" s="7" t="s">
        <v>26</v>
      </c>
    </row>
    <row r="1716" spans="1:4" ht="15" customHeight="1" x14ac:dyDescent="0.2">
      <c r="A1716">
        <v>368</v>
      </c>
      <c r="C1716" s="64">
        <v>356298583099726</v>
      </c>
      <c r="D1716" s="7" t="s">
        <v>26</v>
      </c>
    </row>
    <row r="1717" spans="1:4" ht="15" customHeight="1" x14ac:dyDescent="0.2">
      <c r="A1717">
        <v>368</v>
      </c>
      <c r="C1717" s="64">
        <v>356298583099734</v>
      </c>
      <c r="D1717" s="7" t="s">
        <v>26</v>
      </c>
    </row>
    <row r="1718" spans="1:4" ht="15" customHeight="1" x14ac:dyDescent="0.2">
      <c r="A1718">
        <v>368</v>
      </c>
      <c r="C1718" s="64">
        <v>356298583099908</v>
      </c>
      <c r="D1718" s="7" t="s">
        <v>26</v>
      </c>
    </row>
    <row r="1719" spans="1:4" ht="15" customHeight="1" x14ac:dyDescent="0.2">
      <c r="A1719">
        <v>368</v>
      </c>
      <c r="C1719" s="64">
        <v>356298583100987</v>
      </c>
      <c r="D1719" s="7" t="s">
        <v>26</v>
      </c>
    </row>
    <row r="1720" spans="1:4" ht="15" customHeight="1" x14ac:dyDescent="0.2">
      <c r="A1720">
        <v>368</v>
      </c>
      <c r="C1720" s="64">
        <v>356298583101118</v>
      </c>
      <c r="D1720" s="7" t="s">
        <v>26</v>
      </c>
    </row>
    <row r="1721" spans="1:4" ht="15" customHeight="1" x14ac:dyDescent="0.2">
      <c r="A1721">
        <v>368</v>
      </c>
      <c r="C1721" s="64">
        <v>356298583101415</v>
      </c>
      <c r="D1721" s="7" t="s">
        <v>26</v>
      </c>
    </row>
    <row r="1722" spans="1:4" ht="15" customHeight="1" x14ac:dyDescent="0.2">
      <c r="A1722">
        <v>368</v>
      </c>
      <c r="C1722" s="64">
        <v>356298583102082</v>
      </c>
      <c r="D1722" s="7" t="s">
        <v>26</v>
      </c>
    </row>
    <row r="1723" spans="1:4" ht="15" customHeight="1" x14ac:dyDescent="0.2">
      <c r="A1723">
        <v>368</v>
      </c>
      <c r="C1723" s="64">
        <v>356298583102090</v>
      </c>
      <c r="D1723" s="7" t="s">
        <v>26</v>
      </c>
    </row>
    <row r="1724" spans="1:4" ht="15" customHeight="1" x14ac:dyDescent="0.2">
      <c r="A1724">
        <v>368</v>
      </c>
      <c r="C1724" s="64">
        <v>356298583102116</v>
      </c>
      <c r="D1724" s="7" t="s">
        <v>26</v>
      </c>
    </row>
    <row r="1725" spans="1:4" ht="15" customHeight="1" x14ac:dyDescent="0.2">
      <c r="A1725">
        <v>368</v>
      </c>
      <c r="C1725" s="64">
        <v>356298583102199</v>
      </c>
      <c r="D1725" s="7" t="s">
        <v>26</v>
      </c>
    </row>
    <row r="1726" spans="1:4" ht="15" customHeight="1" x14ac:dyDescent="0.2">
      <c r="A1726">
        <v>368</v>
      </c>
      <c r="C1726" s="64">
        <v>356298583102223</v>
      </c>
      <c r="D1726" s="7" t="s">
        <v>26</v>
      </c>
    </row>
    <row r="1727" spans="1:4" ht="15" customHeight="1" x14ac:dyDescent="0.2">
      <c r="A1727">
        <v>368</v>
      </c>
      <c r="C1727" s="64">
        <v>356298583103932</v>
      </c>
      <c r="D1727" s="7" t="s">
        <v>26</v>
      </c>
    </row>
    <row r="1728" spans="1:4" ht="15" customHeight="1" x14ac:dyDescent="0.2">
      <c r="A1728">
        <v>368</v>
      </c>
      <c r="C1728" s="64">
        <v>356298583105614</v>
      </c>
      <c r="D1728" s="7" t="s">
        <v>26</v>
      </c>
    </row>
    <row r="1729" spans="1:4" ht="15" customHeight="1" x14ac:dyDescent="0.2">
      <c r="A1729">
        <v>368</v>
      </c>
      <c r="C1729" s="64">
        <v>356298583106729</v>
      </c>
      <c r="D1729" s="7" t="s">
        <v>26</v>
      </c>
    </row>
    <row r="1730" spans="1:4" ht="15" customHeight="1" x14ac:dyDescent="0.2">
      <c r="A1730">
        <v>369</v>
      </c>
      <c r="C1730" s="64">
        <v>356298582999058</v>
      </c>
      <c r="D1730" s="7" t="s">
        <v>26</v>
      </c>
    </row>
    <row r="1731" spans="1:4" ht="15" customHeight="1" x14ac:dyDescent="0.2">
      <c r="A1731">
        <v>369</v>
      </c>
      <c r="C1731" s="64">
        <v>356298583003249</v>
      </c>
      <c r="D1731" s="7" t="s">
        <v>26</v>
      </c>
    </row>
    <row r="1732" spans="1:4" ht="15" customHeight="1" x14ac:dyDescent="0.2">
      <c r="A1732">
        <v>369</v>
      </c>
      <c r="C1732" s="64">
        <v>356298583012562</v>
      </c>
      <c r="D1732" s="7" t="s">
        <v>26</v>
      </c>
    </row>
    <row r="1733" spans="1:4" ht="15" customHeight="1" x14ac:dyDescent="0.2">
      <c r="A1733">
        <v>369</v>
      </c>
      <c r="C1733" s="64">
        <v>356298583015953</v>
      </c>
      <c r="D1733" s="7" t="s">
        <v>26</v>
      </c>
    </row>
    <row r="1734" spans="1:4" ht="15" customHeight="1" x14ac:dyDescent="0.2">
      <c r="A1734">
        <v>369</v>
      </c>
      <c r="C1734" s="64">
        <v>356298583016191</v>
      </c>
      <c r="D1734" s="7" t="s">
        <v>26</v>
      </c>
    </row>
    <row r="1735" spans="1:4" ht="15" customHeight="1" x14ac:dyDescent="0.2">
      <c r="A1735">
        <v>369</v>
      </c>
      <c r="C1735" s="64">
        <v>356298583025309</v>
      </c>
      <c r="D1735" s="7" t="s">
        <v>26</v>
      </c>
    </row>
    <row r="1736" spans="1:4" ht="15" customHeight="1" x14ac:dyDescent="0.2">
      <c r="A1736">
        <v>369</v>
      </c>
      <c r="C1736" s="64">
        <v>356298583070164</v>
      </c>
      <c r="D1736" s="7" t="s">
        <v>26</v>
      </c>
    </row>
    <row r="1737" spans="1:4" ht="15" customHeight="1" x14ac:dyDescent="0.2">
      <c r="A1737">
        <v>369</v>
      </c>
      <c r="C1737" s="64">
        <v>356298583077540</v>
      </c>
      <c r="D1737" s="7" t="s">
        <v>26</v>
      </c>
    </row>
    <row r="1738" spans="1:4" ht="15" customHeight="1" x14ac:dyDescent="0.2">
      <c r="A1738">
        <v>369</v>
      </c>
      <c r="C1738" s="64">
        <v>356298583077656</v>
      </c>
      <c r="D1738" s="7" t="s">
        <v>26</v>
      </c>
    </row>
    <row r="1739" spans="1:4" ht="15" customHeight="1" x14ac:dyDescent="0.2">
      <c r="A1739">
        <v>369</v>
      </c>
      <c r="C1739" s="64">
        <v>356298583077664</v>
      </c>
      <c r="D1739" s="7" t="s">
        <v>26</v>
      </c>
    </row>
    <row r="1740" spans="1:4" ht="15" customHeight="1" x14ac:dyDescent="0.2">
      <c r="A1740">
        <v>369</v>
      </c>
      <c r="C1740" s="64">
        <v>356298583079108</v>
      </c>
      <c r="D1740" s="7" t="s">
        <v>26</v>
      </c>
    </row>
    <row r="1741" spans="1:4" ht="15" customHeight="1" x14ac:dyDescent="0.2">
      <c r="A1741">
        <v>369</v>
      </c>
      <c r="C1741" s="64">
        <v>356298583079421</v>
      </c>
      <c r="D1741" s="7" t="s">
        <v>26</v>
      </c>
    </row>
    <row r="1742" spans="1:4" ht="15" customHeight="1" x14ac:dyDescent="0.2">
      <c r="A1742">
        <v>369</v>
      </c>
      <c r="C1742" s="64">
        <v>356298583085022</v>
      </c>
      <c r="D1742" s="7" t="s">
        <v>26</v>
      </c>
    </row>
    <row r="1743" spans="1:4" ht="15" customHeight="1" x14ac:dyDescent="0.2">
      <c r="A1743">
        <v>369</v>
      </c>
      <c r="C1743" s="64">
        <v>356298583085220</v>
      </c>
      <c r="D1743" s="7" t="s">
        <v>26</v>
      </c>
    </row>
    <row r="1744" spans="1:4" ht="15" customHeight="1" x14ac:dyDescent="0.2">
      <c r="A1744">
        <v>369</v>
      </c>
      <c r="C1744" s="64">
        <v>356298583091012</v>
      </c>
      <c r="D1744" s="7" t="s">
        <v>26</v>
      </c>
    </row>
    <row r="1745" spans="1:4" ht="15" customHeight="1" x14ac:dyDescent="0.2">
      <c r="A1745">
        <v>369</v>
      </c>
      <c r="C1745" s="64">
        <v>356298583091095</v>
      </c>
      <c r="D1745" s="7" t="s">
        <v>26</v>
      </c>
    </row>
    <row r="1746" spans="1:4" ht="15" customHeight="1" x14ac:dyDescent="0.2">
      <c r="A1746">
        <v>369</v>
      </c>
      <c r="C1746" s="64">
        <v>356298583093034</v>
      </c>
      <c r="D1746" s="7" t="s">
        <v>26</v>
      </c>
    </row>
    <row r="1747" spans="1:4" ht="15" customHeight="1" x14ac:dyDescent="0.2">
      <c r="A1747">
        <v>369</v>
      </c>
      <c r="C1747" s="64">
        <v>356298583093372</v>
      </c>
      <c r="D1747" s="7" t="s">
        <v>26</v>
      </c>
    </row>
    <row r="1748" spans="1:4" ht="15" customHeight="1" x14ac:dyDescent="0.2">
      <c r="A1748">
        <v>369</v>
      </c>
      <c r="C1748" s="64">
        <v>356298583094131</v>
      </c>
      <c r="D1748" s="7" t="s">
        <v>26</v>
      </c>
    </row>
    <row r="1749" spans="1:4" ht="15" customHeight="1" x14ac:dyDescent="0.2">
      <c r="A1749">
        <v>369</v>
      </c>
      <c r="C1749" s="64">
        <v>356298583094206</v>
      </c>
      <c r="D1749" s="7" t="s">
        <v>26</v>
      </c>
    </row>
    <row r="1750" spans="1:4" ht="15" customHeight="1" x14ac:dyDescent="0.2">
      <c r="A1750">
        <v>369</v>
      </c>
      <c r="C1750" s="64">
        <v>356298583094222</v>
      </c>
      <c r="D1750" s="7" t="s">
        <v>26</v>
      </c>
    </row>
    <row r="1751" spans="1:4" ht="15" customHeight="1" x14ac:dyDescent="0.2">
      <c r="A1751">
        <v>369</v>
      </c>
      <c r="C1751" s="64">
        <v>356298583101373</v>
      </c>
      <c r="D1751" s="7" t="s">
        <v>26</v>
      </c>
    </row>
    <row r="1752" spans="1:4" ht="15" customHeight="1" x14ac:dyDescent="0.2">
      <c r="A1752">
        <v>369</v>
      </c>
      <c r="C1752" s="64">
        <v>356298583103148</v>
      </c>
      <c r="D1752" s="7" t="s">
        <v>26</v>
      </c>
    </row>
    <row r="1753" spans="1:4" ht="15" customHeight="1" x14ac:dyDescent="0.2">
      <c r="A1753">
        <v>369</v>
      </c>
      <c r="C1753" s="64">
        <v>356298583104807</v>
      </c>
      <c r="D1753" s="7" t="s">
        <v>26</v>
      </c>
    </row>
    <row r="1754" spans="1:4" ht="15" customHeight="1" x14ac:dyDescent="0.2">
      <c r="A1754">
        <v>371</v>
      </c>
      <c r="C1754" s="64">
        <v>356298583068416</v>
      </c>
      <c r="D1754" s="7" t="s">
        <v>26</v>
      </c>
    </row>
    <row r="1755" spans="1:4" ht="15" customHeight="1" x14ac:dyDescent="0.2">
      <c r="A1755">
        <v>371</v>
      </c>
      <c r="C1755" s="64">
        <v>356298583068440</v>
      </c>
      <c r="D1755" s="7" t="s">
        <v>26</v>
      </c>
    </row>
    <row r="1756" spans="1:4" ht="15" customHeight="1" x14ac:dyDescent="0.2">
      <c r="A1756">
        <v>371</v>
      </c>
      <c r="C1756" s="64">
        <v>356298583068515</v>
      </c>
      <c r="D1756" s="7" t="s">
        <v>26</v>
      </c>
    </row>
    <row r="1757" spans="1:4" ht="15" customHeight="1" x14ac:dyDescent="0.2">
      <c r="A1757">
        <v>371</v>
      </c>
      <c r="C1757" s="64">
        <v>356298583068648</v>
      </c>
      <c r="D1757" s="7" t="s">
        <v>26</v>
      </c>
    </row>
    <row r="1758" spans="1:4" ht="15" customHeight="1" x14ac:dyDescent="0.2">
      <c r="A1758">
        <v>371</v>
      </c>
      <c r="C1758" s="64">
        <v>356298583075320</v>
      </c>
      <c r="D1758" s="7" t="s">
        <v>26</v>
      </c>
    </row>
    <row r="1759" spans="1:4" ht="15" customHeight="1" x14ac:dyDescent="0.2">
      <c r="A1759">
        <v>371</v>
      </c>
      <c r="C1759" s="64">
        <v>356298583075353</v>
      </c>
      <c r="D1759" s="7" t="s">
        <v>26</v>
      </c>
    </row>
    <row r="1760" spans="1:4" ht="15" customHeight="1" x14ac:dyDescent="0.2">
      <c r="A1760">
        <v>371</v>
      </c>
      <c r="C1760" s="64">
        <v>356298583075361</v>
      </c>
      <c r="D1760" s="7" t="s">
        <v>26</v>
      </c>
    </row>
    <row r="1761" spans="1:4" ht="15" customHeight="1" x14ac:dyDescent="0.2">
      <c r="A1761">
        <v>371</v>
      </c>
      <c r="C1761" s="64">
        <v>356298583081765</v>
      </c>
      <c r="D1761" s="7" t="s">
        <v>26</v>
      </c>
    </row>
    <row r="1762" spans="1:4" ht="15" customHeight="1" x14ac:dyDescent="0.2">
      <c r="A1762">
        <v>371</v>
      </c>
      <c r="C1762" s="64">
        <v>356298583082664</v>
      </c>
      <c r="D1762" s="7" t="s">
        <v>26</v>
      </c>
    </row>
    <row r="1763" spans="1:4" ht="15" customHeight="1" x14ac:dyDescent="0.2">
      <c r="A1763">
        <v>371</v>
      </c>
      <c r="C1763" s="64">
        <v>356298583086830</v>
      </c>
      <c r="D1763" s="7" t="s">
        <v>26</v>
      </c>
    </row>
    <row r="1764" spans="1:4" ht="15" customHeight="1" x14ac:dyDescent="0.2">
      <c r="A1764">
        <v>371</v>
      </c>
      <c r="C1764" s="64">
        <v>356298583087853</v>
      </c>
      <c r="D1764" s="7" t="s">
        <v>26</v>
      </c>
    </row>
    <row r="1765" spans="1:4" ht="15" customHeight="1" x14ac:dyDescent="0.2">
      <c r="A1765">
        <v>371</v>
      </c>
      <c r="C1765" s="64">
        <v>356298583089404</v>
      </c>
      <c r="D1765" s="7" t="s">
        <v>26</v>
      </c>
    </row>
    <row r="1766" spans="1:4" ht="15" customHeight="1" x14ac:dyDescent="0.2">
      <c r="A1766">
        <v>371</v>
      </c>
      <c r="C1766" s="64">
        <v>356298583090238</v>
      </c>
      <c r="D1766" s="7" t="s">
        <v>26</v>
      </c>
    </row>
    <row r="1767" spans="1:4" ht="15" customHeight="1" x14ac:dyDescent="0.2">
      <c r="A1767">
        <v>371</v>
      </c>
      <c r="C1767" s="64">
        <v>356298583090790</v>
      </c>
      <c r="D1767" s="7" t="s">
        <v>26</v>
      </c>
    </row>
    <row r="1768" spans="1:4" ht="15" customHeight="1" x14ac:dyDescent="0.2">
      <c r="A1768">
        <v>371</v>
      </c>
      <c r="C1768" s="64">
        <v>356298583090865</v>
      </c>
      <c r="D1768" s="7" t="s">
        <v>26</v>
      </c>
    </row>
    <row r="1769" spans="1:4" ht="15" customHeight="1" x14ac:dyDescent="0.2">
      <c r="A1769">
        <v>371</v>
      </c>
      <c r="C1769" s="64">
        <v>356298583090873</v>
      </c>
      <c r="D1769" s="7" t="s">
        <v>26</v>
      </c>
    </row>
    <row r="1770" spans="1:4" ht="15" customHeight="1" x14ac:dyDescent="0.2">
      <c r="A1770">
        <v>371</v>
      </c>
      <c r="C1770" s="64">
        <v>356298583094727</v>
      </c>
      <c r="D1770" s="7" t="s">
        <v>26</v>
      </c>
    </row>
    <row r="1771" spans="1:4" ht="15" customHeight="1" x14ac:dyDescent="0.2">
      <c r="A1771">
        <v>371</v>
      </c>
      <c r="C1771" s="64">
        <v>356298583094768</v>
      </c>
      <c r="D1771" s="7" t="s">
        <v>26</v>
      </c>
    </row>
    <row r="1772" spans="1:4" ht="15" customHeight="1" x14ac:dyDescent="0.2">
      <c r="A1772">
        <v>371</v>
      </c>
      <c r="C1772" s="64">
        <v>356298583095872</v>
      </c>
      <c r="D1772" s="7" t="s">
        <v>26</v>
      </c>
    </row>
    <row r="1773" spans="1:4" ht="15" customHeight="1" x14ac:dyDescent="0.2">
      <c r="A1773">
        <v>371</v>
      </c>
      <c r="C1773" s="64">
        <v>356298583096128</v>
      </c>
      <c r="D1773" s="7" t="s">
        <v>26</v>
      </c>
    </row>
    <row r="1774" spans="1:4" ht="15" customHeight="1" x14ac:dyDescent="0.2">
      <c r="A1774">
        <v>371</v>
      </c>
      <c r="C1774" s="64">
        <v>356298583387931</v>
      </c>
      <c r="D1774" s="7" t="s">
        <v>26</v>
      </c>
    </row>
    <row r="1775" spans="1:4" ht="15" customHeight="1" x14ac:dyDescent="0.2">
      <c r="A1775">
        <v>371</v>
      </c>
      <c r="C1775" s="64">
        <v>356298583397898</v>
      </c>
      <c r="D1775" s="7" t="s">
        <v>26</v>
      </c>
    </row>
    <row r="1776" spans="1:4" ht="15" customHeight="1" x14ac:dyDescent="0.2">
      <c r="A1776">
        <v>371</v>
      </c>
      <c r="C1776" s="64">
        <v>356298583403795</v>
      </c>
      <c r="D1776" s="7" t="s">
        <v>26</v>
      </c>
    </row>
    <row r="1777" spans="1:4" ht="15" customHeight="1" x14ac:dyDescent="0.2">
      <c r="A1777">
        <v>371</v>
      </c>
      <c r="C1777" s="64">
        <v>356298583404165</v>
      </c>
      <c r="D1777" s="7" t="s">
        <v>26</v>
      </c>
    </row>
    <row r="1778" spans="1:4" ht="15" customHeight="1" x14ac:dyDescent="0.2">
      <c r="A1778">
        <v>371</v>
      </c>
      <c r="C1778" s="64">
        <v>356298583406095</v>
      </c>
      <c r="D1778" s="7" t="s">
        <v>26</v>
      </c>
    </row>
    <row r="1779" spans="1:4" ht="15" customHeight="1" x14ac:dyDescent="0.2">
      <c r="A1779">
        <v>371</v>
      </c>
      <c r="C1779" s="64">
        <v>356298583406103</v>
      </c>
      <c r="D1779" s="7" t="s">
        <v>26</v>
      </c>
    </row>
    <row r="1780" spans="1:4" ht="15" customHeight="1" x14ac:dyDescent="0.2">
      <c r="A1780">
        <v>371</v>
      </c>
      <c r="C1780" s="64">
        <v>356298583408018</v>
      </c>
      <c r="D1780" s="7" t="s">
        <v>26</v>
      </c>
    </row>
    <row r="1781" spans="1:4" ht="15" customHeight="1" x14ac:dyDescent="0.2">
      <c r="A1781">
        <v>371</v>
      </c>
      <c r="C1781" s="64">
        <v>356298583413661</v>
      </c>
      <c r="D1781" s="7" t="s">
        <v>26</v>
      </c>
    </row>
    <row r="1782" spans="1:4" ht="15" customHeight="1" x14ac:dyDescent="0.2">
      <c r="A1782">
        <v>371</v>
      </c>
      <c r="C1782" s="64">
        <v>356298583431192</v>
      </c>
      <c r="D1782" s="7" t="s">
        <v>26</v>
      </c>
    </row>
    <row r="1783" spans="1:4" ht="15" customHeight="1" x14ac:dyDescent="0.2">
      <c r="A1783">
        <v>371</v>
      </c>
      <c r="C1783" s="64">
        <v>356298583431390</v>
      </c>
      <c r="D1783" s="7" t="s">
        <v>26</v>
      </c>
    </row>
    <row r="1784" spans="1:4" ht="15" customHeight="1" x14ac:dyDescent="0.2">
      <c r="A1784">
        <v>371</v>
      </c>
      <c r="C1784" s="64">
        <v>356298583455886</v>
      </c>
      <c r="D1784" s="7" t="s">
        <v>26</v>
      </c>
    </row>
    <row r="1785" spans="1:4" ht="15" customHeight="1" x14ac:dyDescent="0.2">
      <c r="A1785">
        <v>371</v>
      </c>
      <c r="C1785" s="64">
        <v>356298583456744</v>
      </c>
      <c r="D1785" s="7" t="s">
        <v>26</v>
      </c>
    </row>
    <row r="1786" spans="1:4" ht="15" customHeight="1" x14ac:dyDescent="0.2">
      <c r="A1786">
        <v>371</v>
      </c>
      <c r="C1786" s="64">
        <v>356298583462114</v>
      </c>
      <c r="D1786" s="7" t="s">
        <v>26</v>
      </c>
    </row>
    <row r="1787" spans="1:4" ht="15" customHeight="1" x14ac:dyDescent="0.2">
      <c r="A1787">
        <v>371</v>
      </c>
      <c r="C1787" s="64">
        <v>356298583496203</v>
      </c>
      <c r="D1787" s="7" t="s">
        <v>26</v>
      </c>
    </row>
    <row r="1788" spans="1:4" ht="15" customHeight="1" x14ac:dyDescent="0.2">
      <c r="A1788">
        <v>371</v>
      </c>
      <c r="C1788" s="64">
        <v>356298583496468</v>
      </c>
      <c r="D1788" s="7" t="s">
        <v>26</v>
      </c>
    </row>
    <row r="1789" spans="1:4" ht="15" customHeight="1" x14ac:dyDescent="0.2">
      <c r="A1789">
        <v>371</v>
      </c>
      <c r="C1789" s="64">
        <v>356298583496542</v>
      </c>
      <c r="D1789" s="7" t="s">
        <v>26</v>
      </c>
    </row>
    <row r="1790" spans="1:4" ht="15" customHeight="1" x14ac:dyDescent="0.2">
      <c r="A1790">
        <v>371</v>
      </c>
      <c r="C1790" s="64">
        <v>356298583498308</v>
      </c>
      <c r="D1790" s="7" t="s">
        <v>26</v>
      </c>
    </row>
    <row r="1791" spans="1:4" ht="15" customHeight="1" x14ac:dyDescent="0.2">
      <c r="A1791">
        <v>371</v>
      </c>
      <c r="C1791" s="64">
        <v>356298583499363</v>
      </c>
      <c r="D1791" s="7" t="s">
        <v>26</v>
      </c>
    </row>
    <row r="1792" spans="1:4" ht="15" customHeight="1" x14ac:dyDescent="0.2">
      <c r="A1792">
        <v>371</v>
      </c>
      <c r="C1792" s="64">
        <v>356298583499629</v>
      </c>
      <c r="D1792" s="7" t="s">
        <v>26</v>
      </c>
    </row>
    <row r="1793" spans="1:4" ht="15" customHeight="1" x14ac:dyDescent="0.2">
      <c r="A1793">
        <v>371</v>
      </c>
      <c r="C1793" s="64">
        <v>356298583500236</v>
      </c>
      <c r="D1793" s="7" t="s">
        <v>26</v>
      </c>
    </row>
    <row r="1794" spans="1:4" ht="15" customHeight="1" x14ac:dyDescent="0.2">
      <c r="A1794">
        <v>371</v>
      </c>
      <c r="C1794" s="64">
        <v>356298583500285</v>
      </c>
      <c r="D1794" s="7" t="s">
        <v>26</v>
      </c>
    </row>
    <row r="1795" spans="1:4" ht="15" customHeight="1" x14ac:dyDescent="0.2">
      <c r="A1795">
        <v>371</v>
      </c>
      <c r="C1795" s="64">
        <v>356298583501978</v>
      </c>
      <c r="D1795" s="7" t="s">
        <v>26</v>
      </c>
    </row>
    <row r="1796" spans="1:4" ht="15" customHeight="1" x14ac:dyDescent="0.2">
      <c r="A1796">
        <v>371</v>
      </c>
      <c r="C1796" s="64">
        <v>356298583502125</v>
      </c>
      <c r="D1796" s="7" t="s">
        <v>26</v>
      </c>
    </row>
    <row r="1797" spans="1:4" ht="15" customHeight="1" x14ac:dyDescent="0.2">
      <c r="A1797">
        <v>371</v>
      </c>
      <c r="C1797" s="64">
        <v>356298583502141</v>
      </c>
      <c r="D1797" s="7" t="s">
        <v>26</v>
      </c>
    </row>
    <row r="1798" spans="1:4" ht="15" customHeight="1" x14ac:dyDescent="0.2">
      <c r="A1798">
        <v>371</v>
      </c>
      <c r="C1798" s="64">
        <v>356298583502158</v>
      </c>
      <c r="D1798" s="7" t="s">
        <v>26</v>
      </c>
    </row>
    <row r="1799" spans="1:4" ht="15" customHeight="1" x14ac:dyDescent="0.2">
      <c r="A1799">
        <v>371</v>
      </c>
      <c r="C1799" s="64">
        <v>356298583502166</v>
      </c>
      <c r="D1799" s="7" t="s">
        <v>26</v>
      </c>
    </row>
    <row r="1800" spans="1:4" ht="15" customHeight="1" x14ac:dyDescent="0.2">
      <c r="A1800">
        <v>371</v>
      </c>
      <c r="C1800" s="64">
        <v>356298583502182</v>
      </c>
      <c r="D1800" s="7" t="s">
        <v>26</v>
      </c>
    </row>
    <row r="1801" spans="1:4" ht="15" customHeight="1" x14ac:dyDescent="0.2">
      <c r="A1801">
        <v>371</v>
      </c>
      <c r="C1801" s="64">
        <v>356298583502885</v>
      </c>
      <c r="D1801" s="7" t="s">
        <v>26</v>
      </c>
    </row>
    <row r="1802" spans="1:4" ht="15" customHeight="1" x14ac:dyDescent="0.2">
      <c r="A1802">
        <v>371</v>
      </c>
      <c r="C1802" s="64">
        <v>356298583502893</v>
      </c>
      <c r="D1802" s="7" t="s">
        <v>26</v>
      </c>
    </row>
    <row r="1803" spans="1:4" ht="15" customHeight="1" x14ac:dyDescent="0.2">
      <c r="A1803">
        <v>371</v>
      </c>
      <c r="C1803" s="64">
        <v>356298583503271</v>
      </c>
      <c r="D1803" s="7" t="s">
        <v>26</v>
      </c>
    </row>
    <row r="1804" spans="1:4" ht="15" customHeight="1" x14ac:dyDescent="0.2">
      <c r="A1804">
        <v>371</v>
      </c>
      <c r="C1804" s="64">
        <v>356298583503610</v>
      </c>
      <c r="D1804" s="7" t="s">
        <v>26</v>
      </c>
    </row>
    <row r="1805" spans="1:4" ht="15" customHeight="1" x14ac:dyDescent="0.2">
      <c r="A1805">
        <v>371</v>
      </c>
      <c r="C1805" s="64">
        <v>356298583503719</v>
      </c>
      <c r="D1805" s="7" t="s">
        <v>26</v>
      </c>
    </row>
    <row r="1806" spans="1:4" ht="15" customHeight="1" x14ac:dyDescent="0.2">
      <c r="A1806">
        <v>371</v>
      </c>
      <c r="C1806" s="64">
        <v>356298583504121</v>
      </c>
      <c r="D1806" s="7" t="s">
        <v>26</v>
      </c>
    </row>
    <row r="1807" spans="1:4" ht="15" customHeight="1" x14ac:dyDescent="0.2">
      <c r="A1807">
        <v>371</v>
      </c>
      <c r="C1807" s="64">
        <v>356298583504170</v>
      </c>
      <c r="D1807" s="7" t="s">
        <v>26</v>
      </c>
    </row>
    <row r="1808" spans="1:4" ht="15" customHeight="1" x14ac:dyDescent="0.2">
      <c r="A1808">
        <v>371</v>
      </c>
      <c r="C1808" s="64">
        <v>356298583504188</v>
      </c>
      <c r="D1808" s="7" t="s">
        <v>26</v>
      </c>
    </row>
    <row r="1809" spans="1:4" ht="15" customHeight="1" x14ac:dyDescent="0.2">
      <c r="A1809">
        <v>371</v>
      </c>
      <c r="C1809" s="64">
        <v>356298583504196</v>
      </c>
      <c r="D1809" s="7" t="s">
        <v>26</v>
      </c>
    </row>
    <row r="1810" spans="1:4" ht="15" customHeight="1" x14ac:dyDescent="0.2">
      <c r="A1810">
        <v>371</v>
      </c>
      <c r="C1810" s="64">
        <v>356298583504493</v>
      </c>
      <c r="D1810" s="7" t="s">
        <v>26</v>
      </c>
    </row>
    <row r="1811" spans="1:4" ht="15" customHeight="1" x14ac:dyDescent="0.2">
      <c r="A1811">
        <v>371</v>
      </c>
      <c r="C1811" s="64">
        <v>356298583505748</v>
      </c>
      <c r="D1811" s="7" t="s">
        <v>26</v>
      </c>
    </row>
    <row r="1812" spans="1:4" ht="15" customHeight="1" x14ac:dyDescent="0.2">
      <c r="A1812">
        <v>371</v>
      </c>
      <c r="C1812" s="64">
        <v>356298583507264</v>
      </c>
      <c r="D1812" s="7" t="s">
        <v>26</v>
      </c>
    </row>
    <row r="1813" spans="1:4" ht="15" customHeight="1" x14ac:dyDescent="0.2">
      <c r="A1813">
        <v>371</v>
      </c>
      <c r="C1813" s="64">
        <v>356298583507413</v>
      </c>
      <c r="D1813" s="7" t="s">
        <v>26</v>
      </c>
    </row>
    <row r="1814" spans="1:4" ht="15" customHeight="1" x14ac:dyDescent="0.2">
      <c r="A1814">
        <v>371</v>
      </c>
      <c r="C1814" s="64">
        <v>356298583508288</v>
      </c>
      <c r="D1814" s="7" t="s">
        <v>26</v>
      </c>
    </row>
    <row r="1815" spans="1:4" ht="15" customHeight="1" x14ac:dyDescent="0.2">
      <c r="A1815">
        <v>371</v>
      </c>
      <c r="C1815" s="64">
        <v>356298583508320</v>
      </c>
      <c r="D1815" s="7" t="s">
        <v>26</v>
      </c>
    </row>
    <row r="1816" spans="1:4" ht="15" customHeight="1" x14ac:dyDescent="0.2">
      <c r="A1816">
        <v>371</v>
      </c>
      <c r="C1816" s="64">
        <v>356298583508916</v>
      </c>
      <c r="D1816" s="7" t="s">
        <v>26</v>
      </c>
    </row>
    <row r="1817" spans="1:4" ht="15" customHeight="1" x14ac:dyDescent="0.2">
      <c r="A1817">
        <v>371</v>
      </c>
      <c r="C1817" s="64">
        <v>356298583510045</v>
      </c>
      <c r="D1817" s="7" t="s">
        <v>26</v>
      </c>
    </row>
    <row r="1818" spans="1:4" ht="15" customHeight="1" x14ac:dyDescent="0.2">
      <c r="A1818">
        <v>371</v>
      </c>
      <c r="C1818" s="64">
        <v>356298583510524</v>
      </c>
      <c r="D1818" s="7" t="s">
        <v>26</v>
      </c>
    </row>
    <row r="1819" spans="1:4" ht="15" customHeight="1" x14ac:dyDescent="0.2">
      <c r="A1819">
        <v>371</v>
      </c>
      <c r="C1819" s="64">
        <v>356298583511894</v>
      </c>
      <c r="D1819" s="7" t="s">
        <v>26</v>
      </c>
    </row>
    <row r="1820" spans="1:4" ht="15" customHeight="1" x14ac:dyDescent="0.2">
      <c r="A1820">
        <v>371</v>
      </c>
      <c r="C1820" s="64">
        <v>356298583512744</v>
      </c>
      <c r="D1820" s="7" t="s">
        <v>26</v>
      </c>
    </row>
    <row r="1821" spans="1:4" ht="15" customHeight="1" x14ac:dyDescent="0.2">
      <c r="A1821">
        <v>371</v>
      </c>
      <c r="C1821" s="64">
        <v>356298583517727</v>
      </c>
      <c r="D1821" s="7" t="s">
        <v>26</v>
      </c>
    </row>
    <row r="1822" spans="1:4" ht="15" customHeight="1" x14ac:dyDescent="0.2">
      <c r="A1822">
        <v>371</v>
      </c>
      <c r="C1822" s="64">
        <v>356298583518626</v>
      </c>
      <c r="D1822" s="7" t="s">
        <v>26</v>
      </c>
    </row>
    <row r="1823" spans="1:4" ht="15" customHeight="1" x14ac:dyDescent="0.2">
      <c r="A1823">
        <v>371</v>
      </c>
      <c r="C1823" s="64">
        <v>356298583519210</v>
      </c>
      <c r="D1823" s="7" t="s">
        <v>26</v>
      </c>
    </row>
    <row r="1824" spans="1:4" ht="15" customHeight="1" x14ac:dyDescent="0.2">
      <c r="A1824">
        <v>371</v>
      </c>
      <c r="C1824" s="64">
        <v>356298583589288</v>
      </c>
      <c r="D1824" s="7" t="s">
        <v>26</v>
      </c>
    </row>
    <row r="1825" spans="1:4" ht="15" customHeight="1" x14ac:dyDescent="0.2">
      <c r="A1825">
        <v>371</v>
      </c>
      <c r="C1825" s="64">
        <v>356298583589734</v>
      </c>
      <c r="D1825" s="7" t="s">
        <v>26</v>
      </c>
    </row>
    <row r="1826" spans="1:4" ht="15" customHeight="1" x14ac:dyDescent="0.2">
      <c r="A1826">
        <v>371</v>
      </c>
      <c r="C1826" s="64">
        <v>356298583589916</v>
      </c>
      <c r="D1826" s="7" t="s">
        <v>26</v>
      </c>
    </row>
    <row r="1827" spans="1:4" ht="15" customHeight="1" x14ac:dyDescent="0.2">
      <c r="A1827">
        <v>371</v>
      </c>
      <c r="C1827" s="64">
        <v>356298583589957</v>
      </c>
      <c r="D1827" s="7" t="s">
        <v>26</v>
      </c>
    </row>
  </sheetData>
  <dataValidations count="1">
    <dataValidation allowBlank="1" showInputMessage="1" showErrorMessage="1" sqref="C1671:C1827 C236:C702 C704:C1132" xr:uid="{6D9B736F-E1E5-423F-A19E-6CB1D1EBBE93}"/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2000000}">
          <x14:formula1>
            <xm:f>Planos!#REF!</xm:f>
          </x14:formula1>
          <xm:sqref>C2:C6</xm:sqref>
        </x14:dataValidation>
        <x14:dataValidation type="list" allowBlank="1" xr:uid="{00000000-0002-0000-0100-000001000000}">
          <x14:formula1>
            <xm:f>Localizaciones!#REF!</xm:f>
          </x14:formula1>
          <xm:sqref>A2:A42</xm:sqref>
        </x14:dataValidation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1048492" activePane="bottomLeft" state="frozen"/>
      <selection pane="bottomLeft" activeCell="B1048492" sqref="B1048492"/>
    </sheetView>
  </sheetViews>
  <sheetFormatPr baseColWidth="10" defaultColWidth="14.42578125" defaultRowHeight="15" customHeight="1" x14ac:dyDescent="0.2"/>
  <cols>
    <col min="1" max="1" width="24.28515625" customWidth="1"/>
    <col min="2" max="2" width="33.28515625" customWidth="1"/>
    <col min="3" max="3" width="8.5703125" customWidth="1"/>
    <col min="4" max="6" width="29.42578125" customWidth="1"/>
    <col min="7" max="8" width="37.5703125" customWidth="1"/>
    <col min="9" max="16" width="17.85546875" customWidth="1"/>
  </cols>
  <sheetData>
    <row r="1" spans="1:28" ht="15.75" customHeight="1" x14ac:dyDescent="0.2">
      <c r="A1" s="6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</row>
    <row r="2" spans="1:28" ht="15.75" customHeight="1" x14ac:dyDescent="0.25">
      <c r="A2" s="7"/>
      <c r="B2" s="11"/>
      <c r="C2" s="11"/>
      <c r="D2" s="11"/>
      <c r="E2" s="11"/>
      <c r="F2" s="14"/>
      <c r="G2" s="7"/>
      <c r="H2" s="7"/>
      <c r="I2" s="15"/>
      <c r="J2" s="12"/>
      <c r="K2" s="8"/>
      <c r="L2" s="12"/>
      <c r="M2" s="12"/>
      <c r="N2" s="12"/>
      <c r="O2" s="12"/>
      <c r="P2" s="8"/>
      <c r="Q2" s="16"/>
      <c r="R2" s="13"/>
      <c r="S2" s="13"/>
      <c r="T2" s="13"/>
      <c r="U2" s="13"/>
      <c r="V2" s="13"/>
      <c r="W2" s="13"/>
      <c r="X2" s="13"/>
      <c r="Y2" s="13"/>
      <c r="Z2" s="13"/>
      <c r="AA2" s="13"/>
      <c r="AB2" s="4"/>
    </row>
    <row r="3" spans="1:28" ht="15.75" customHeight="1" x14ac:dyDescent="0.25">
      <c r="A3" s="7"/>
      <c r="B3" s="11"/>
      <c r="C3" s="11"/>
      <c r="D3" s="11"/>
      <c r="E3" s="11"/>
      <c r="F3" s="14"/>
      <c r="G3" s="7"/>
      <c r="H3" s="7"/>
      <c r="I3" s="15"/>
      <c r="J3" s="12"/>
      <c r="K3" s="8"/>
      <c r="L3" s="12"/>
      <c r="M3" s="12"/>
      <c r="N3" s="12"/>
      <c r="O3" s="12"/>
      <c r="P3" s="8"/>
      <c r="Q3" s="16"/>
      <c r="R3" s="13"/>
      <c r="S3" s="13"/>
      <c r="T3" s="13"/>
      <c r="U3" s="13"/>
      <c r="V3" s="13"/>
      <c r="W3" s="13"/>
      <c r="X3" s="13"/>
      <c r="Y3" s="13"/>
      <c r="Z3" s="13"/>
      <c r="AA3" s="13"/>
      <c r="AB3" s="4"/>
    </row>
    <row r="4" spans="1:28" ht="15.75" customHeight="1" x14ac:dyDescent="0.25">
      <c r="A4" s="7"/>
      <c r="B4" s="11"/>
      <c r="C4" s="11"/>
      <c r="D4" s="11"/>
      <c r="E4" s="11"/>
      <c r="F4" s="14"/>
      <c r="G4" s="7"/>
      <c r="H4" s="7"/>
      <c r="I4" s="15"/>
      <c r="J4" s="12"/>
      <c r="K4" s="8"/>
      <c r="L4" s="12"/>
      <c r="M4" s="12"/>
      <c r="N4" s="12"/>
      <c r="O4" s="12"/>
      <c r="P4" s="8"/>
      <c r="Q4" s="16"/>
      <c r="R4" s="13"/>
      <c r="S4" s="13"/>
      <c r="T4" s="13"/>
      <c r="U4" s="13"/>
      <c r="V4" s="13"/>
      <c r="W4" s="13"/>
      <c r="X4" s="13"/>
      <c r="Y4" s="13"/>
      <c r="Z4" s="13"/>
      <c r="AA4" s="13"/>
      <c r="AB4" s="4"/>
    </row>
    <row r="5" spans="1:28" ht="15.75" customHeight="1" x14ac:dyDescent="0.25">
      <c r="A5" s="7"/>
      <c r="B5" s="11"/>
      <c r="C5" s="11"/>
      <c r="D5" s="11"/>
      <c r="E5" s="11"/>
      <c r="F5" s="14"/>
      <c r="G5" s="7"/>
      <c r="H5" s="7"/>
      <c r="I5" s="15"/>
      <c r="J5" s="12"/>
      <c r="K5" s="8"/>
      <c r="L5" s="12"/>
      <c r="M5" s="12"/>
      <c r="N5" s="12"/>
      <c r="O5" s="12"/>
      <c r="P5" s="8"/>
      <c r="Q5" s="16"/>
      <c r="R5" s="13"/>
      <c r="S5" s="13"/>
      <c r="T5" s="13"/>
      <c r="U5" s="13"/>
      <c r="V5" s="13"/>
      <c r="W5" s="13"/>
      <c r="X5" s="13"/>
      <c r="Y5" s="13"/>
      <c r="Z5" s="13"/>
      <c r="AA5" s="13"/>
      <c r="AB5" s="4"/>
    </row>
    <row r="6" spans="1:28" ht="15.75" customHeight="1" x14ac:dyDescent="0.25">
      <c r="A6" s="7"/>
      <c r="B6" s="11"/>
      <c r="C6" s="11"/>
      <c r="D6" s="11"/>
      <c r="E6" s="11"/>
      <c r="F6" s="14"/>
      <c r="G6" s="7"/>
      <c r="H6" s="7"/>
      <c r="I6" s="15"/>
      <c r="J6" s="12"/>
      <c r="K6" s="8"/>
      <c r="L6" s="12"/>
      <c r="M6" s="12"/>
      <c r="N6" s="12"/>
      <c r="O6" s="12"/>
      <c r="P6" s="8"/>
      <c r="Q6" s="16"/>
      <c r="R6" s="13"/>
      <c r="S6" s="13"/>
      <c r="T6" s="13"/>
      <c r="U6" s="13"/>
      <c r="V6" s="13"/>
      <c r="W6" s="13"/>
      <c r="X6" s="13"/>
      <c r="Y6" s="13"/>
      <c r="Z6" s="13"/>
      <c r="AA6" s="13"/>
      <c r="AB6" s="4"/>
    </row>
    <row r="7" spans="1:28" ht="15.75" customHeight="1" x14ac:dyDescent="0.25">
      <c r="A7" s="7"/>
      <c r="B7" s="11"/>
      <c r="C7" s="11"/>
      <c r="D7" s="11"/>
      <c r="E7" s="11"/>
      <c r="F7" s="14"/>
      <c r="G7" s="13"/>
      <c r="H7" s="7"/>
      <c r="I7" s="15"/>
      <c r="J7" s="12"/>
      <c r="K7" s="8"/>
      <c r="L7" s="12"/>
      <c r="M7" s="12"/>
      <c r="N7" s="12"/>
      <c r="O7" s="12"/>
      <c r="P7" s="8"/>
      <c r="Q7" s="16"/>
      <c r="R7" s="13"/>
      <c r="S7" s="13"/>
      <c r="T7" s="13"/>
      <c r="U7" s="13"/>
      <c r="V7" s="13"/>
      <c r="W7" s="13"/>
      <c r="X7" s="13"/>
      <c r="Y7" s="13"/>
      <c r="Z7" s="13"/>
      <c r="AA7" s="13"/>
      <c r="AB7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D16" sqref="D16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10" customWidth="1"/>
    <col min="4" max="6" width="29.42578125" customWidth="1"/>
    <col min="7" max="8" width="37.5703125" customWidth="1"/>
    <col min="9" max="17" width="17.85546875" customWidth="1"/>
    <col min="18" max="18" width="20.42578125" customWidth="1"/>
    <col min="19" max="19" width="20.140625" customWidth="1"/>
  </cols>
  <sheetData>
    <row r="1" spans="1:19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41</v>
      </c>
      <c r="R1" s="23" t="s">
        <v>42</v>
      </c>
      <c r="S1" s="22" t="s">
        <v>43</v>
      </c>
    </row>
    <row r="2" spans="1:19" s="8" customFormat="1" ht="15.75" customHeight="1" x14ac:dyDescent="0.25">
      <c r="A2" s="13"/>
      <c r="B2" s="7"/>
      <c r="C2" s="7"/>
      <c r="D2" s="7"/>
      <c r="E2" s="17"/>
      <c r="G2" s="7"/>
      <c r="I2" s="15"/>
      <c r="J2" s="12"/>
      <c r="K2" s="12"/>
      <c r="L2" s="12"/>
      <c r="M2" s="12"/>
      <c r="N2" s="12"/>
      <c r="O2" s="12"/>
      <c r="P2" s="12"/>
      <c r="Q2" s="7"/>
      <c r="R2" s="12"/>
      <c r="S2" s="16"/>
    </row>
    <row r="3" spans="1:19" s="8" customFormat="1" ht="15.75" customHeight="1" x14ac:dyDescent="0.25">
      <c r="A3" s="13"/>
      <c r="B3" s="7"/>
      <c r="C3" s="7"/>
      <c r="D3" s="7"/>
      <c r="E3" s="17"/>
      <c r="F3" s="24"/>
      <c r="G3" s="7"/>
      <c r="H3" s="25"/>
      <c r="I3" s="15"/>
      <c r="J3" s="12"/>
      <c r="K3" s="12"/>
      <c r="L3" s="12"/>
      <c r="M3" s="12"/>
      <c r="N3" s="12"/>
      <c r="O3" s="12"/>
      <c r="P3" s="12"/>
      <c r="Q3" s="13"/>
      <c r="R3" s="12"/>
      <c r="S3" s="16"/>
    </row>
    <row r="4" spans="1:19" s="8" customFormat="1" ht="15.75" customHeight="1" x14ac:dyDescent="0.25">
      <c r="A4" s="13"/>
      <c r="B4" s="13"/>
      <c r="C4" s="7"/>
      <c r="D4" s="13"/>
      <c r="E4" s="17"/>
      <c r="G4" s="7"/>
      <c r="I4" s="15"/>
      <c r="J4" s="12"/>
      <c r="K4" s="12"/>
      <c r="L4" s="12"/>
      <c r="M4" s="12"/>
      <c r="N4" s="12"/>
      <c r="O4" s="12"/>
      <c r="P4" s="12"/>
      <c r="Q4" s="13"/>
      <c r="R4" s="12"/>
      <c r="S4" s="16"/>
    </row>
    <row r="5" spans="1:19" s="8" customFormat="1" ht="15.75" customHeight="1" x14ac:dyDescent="0.25">
      <c r="A5" s="13"/>
      <c r="B5" s="13"/>
      <c r="C5" s="7"/>
      <c r="D5" s="13"/>
      <c r="E5" s="17"/>
      <c r="G5" s="18"/>
      <c r="I5" s="15"/>
      <c r="J5" s="12"/>
      <c r="K5" s="12"/>
      <c r="L5" s="12"/>
      <c r="M5" s="12"/>
      <c r="N5" s="12"/>
      <c r="O5" s="12"/>
      <c r="P5" s="12"/>
      <c r="Q5" s="13"/>
      <c r="R5" s="12"/>
      <c r="S5" s="16"/>
    </row>
    <row r="6" spans="1:19" s="8" customFormat="1" ht="15.75" customHeight="1" x14ac:dyDescent="0.25">
      <c r="A6" s="13"/>
      <c r="B6" s="13"/>
      <c r="C6" s="7"/>
      <c r="D6" s="13"/>
      <c r="E6" s="17"/>
      <c r="G6" s="7"/>
      <c r="I6" s="15"/>
      <c r="J6" s="12"/>
      <c r="K6" s="12"/>
      <c r="L6" s="12"/>
      <c r="M6" s="12"/>
      <c r="N6" s="12"/>
      <c r="O6" s="12"/>
      <c r="P6" s="12"/>
      <c r="Q6" s="13"/>
      <c r="R6" s="12"/>
      <c r="S6" s="16"/>
    </row>
    <row r="7" spans="1:19" s="8" customFormat="1" ht="15.75" customHeight="1" x14ac:dyDescent="0.25">
      <c r="A7" s="13"/>
      <c r="B7" s="13"/>
      <c r="C7" s="7"/>
      <c r="D7" s="13"/>
      <c r="E7" s="17"/>
      <c r="G7" s="7"/>
      <c r="I7" s="15"/>
      <c r="J7" s="12"/>
      <c r="K7" s="12"/>
      <c r="L7" s="12"/>
      <c r="M7" s="12"/>
      <c r="N7" s="12"/>
      <c r="O7" s="12"/>
      <c r="P7" s="12"/>
      <c r="Q7" s="13"/>
      <c r="R7" s="12"/>
      <c r="S7" s="1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  <x14:dataValidation type="list" allowBlank="1" xr:uid="{00000000-0002-0000-0300-000000000000}">
          <x14:formula1>
            <xm:f>'Activos en localizaciones'!$C$2:$C$6</xm:f>
          </x14:formula1>
          <xm:sqref>B2:B7 D2:D7</xm:sqref>
        </x14:dataValidation>
        <x14:dataValidation type="list" allowBlank="1" xr:uid="{00000000-0002-0000-0300-000002000000}">
          <x14:formula1>
            <xm:f>Localizaciones!#REF!</xm:f>
          </x14:formula1>
          <xm:sqref>A2:A7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Q2" sqref="Q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7.855468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7.85546875" customWidth="1"/>
    <col min="20" max="22" width="20.140625" customWidth="1"/>
  </cols>
  <sheetData>
    <row r="1" spans="1:22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44</v>
      </c>
      <c r="R1" s="22" t="s">
        <v>45</v>
      </c>
      <c r="S1" s="22" t="s">
        <v>46</v>
      </c>
      <c r="T1" s="23" t="s">
        <v>42</v>
      </c>
      <c r="U1" s="22" t="s">
        <v>47</v>
      </c>
      <c r="V1" s="22" t="s">
        <v>48</v>
      </c>
    </row>
    <row r="2" spans="1:22" ht="15.75" customHeight="1" x14ac:dyDescent="0.25">
      <c r="A2" s="13"/>
      <c r="B2" s="7"/>
      <c r="C2" s="26"/>
      <c r="D2" s="17"/>
      <c r="E2" s="17"/>
      <c r="F2" s="8"/>
      <c r="G2" s="7"/>
      <c r="H2" s="8"/>
      <c r="I2" s="15"/>
      <c r="J2" s="12"/>
      <c r="K2" s="12"/>
      <c r="L2" s="12"/>
      <c r="M2" s="12"/>
      <c r="N2" s="12"/>
      <c r="O2" s="12"/>
      <c r="P2" s="12"/>
      <c r="Q2" s="7"/>
      <c r="R2" s="7"/>
      <c r="S2" s="7"/>
      <c r="T2" s="12"/>
      <c r="U2" s="13"/>
      <c r="V2" s="16"/>
    </row>
    <row r="3" spans="1:22" ht="15.75" customHeight="1" x14ac:dyDescent="0.25">
      <c r="A3" s="13"/>
      <c r="B3" s="7"/>
      <c r="C3" s="26"/>
      <c r="D3" s="7"/>
      <c r="E3" s="17"/>
      <c r="F3" s="24"/>
      <c r="G3" s="7"/>
      <c r="H3" s="25"/>
      <c r="I3" s="15"/>
      <c r="J3" s="12"/>
      <c r="K3" s="12"/>
      <c r="L3" s="12"/>
      <c r="M3" s="12"/>
      <c r="N3" s="12"/>
      <c r="O3" s="12"/>
      <c r="P3" s="12"/>
      <c r="Q3" s="13"/>
      <c r="R3" s="13"/>
      <c r="S3" s="13"/>
      <c r="T3" s="12"/>
      <c r="U3" s="13"/>
      <c r="V3" s="16"/>
    </row>
    <row r="4" spans="1:22" ht="15.75" customHeight="1" x14ac:dyDescent="0.25">
      <c r="A4" s="13"/>
      <c r="B4" s="13"/>
      <c r="C4" s="26"/>
      <c r="D4" s="8"/>
      <c r="E4" s="17"/>
      <c r="F4" s="8"/>
      <c r="G4" s="7"/>
      <c r="H4" s="8"/>
      <c r="I4" s="15"/>
      <c r="J4" s="12"/>
      <c r="K4" s="12"/>
      <c r="L4" s="12"/>
      <c r="M4" s="12"/>
      <c r="N4" s="12"/>
      <c r="O4" s="12"/>
      <c r="P4" s="12"/>
      <c r="Q4" s="13"/>
      <c r="R4" s="13"/>
      <c r="S4" s="13"/>
      <c r="T4" s="12"/>
      <c r="U4" s="13"/>
      <c r="V4" s="16"/>
    </row>
    <row r="5" spans="1:22" ht="15.75" customHeight="1" x14ac:dyDescent="0.25">
      <c r="A5" s="13"/>
      <c r="B5" s="13"/>
      <c r="C5" s="26"/>
      <c r="D5" s="8"/>
      <c r="E5" s="17"/>
      <c r="F5" s="8"/>
      <c r="G5" s="18"/>
      <c r="H5" s="8"/>
      <c r="I5" s="15"/>
      <c r="J5" s="12"/>
      <c r="K5" s="12"/>
      <c r="L5" s="12"/>
      <c r="M5" s="12"/>
      <c r="N5" s="12"/>
      <c r="O5" s="12"/>
      <c r="P5" s="12"/>
      <c r="Q5" s="13"/>
      <c r="R5" s="13"/>
      <c r="S5" s="13"/>
      <c r="T5" s="12"/>
      <c r="U5" s="13"/>
      <c r="V5" s="16"/>
    </row>
    <row r="6" spans="1:22" ht="15.75" customHeight="1" x14ac:dyDescent="0.25">
      <c r="A6" s="13"/>
      <c r="B6" s="13"/>
      <c r="C6" s="26"/>
      <c r="D6" s="8"/>
      <c r="E6" s="17"/>
      <c r="F6" s="8"/>
      <c r="G6" s="7"/>
      <c r="H6" s="8"/>
      <c r="I6" s="15"/>
      <c r="J6" s="12"/>
      <c r="K6" s="12"/>
      <c r="L6" s="12"/>
      <c r="M6" s="12"/>
      <c r="N6" s="12"/>
      <c r="O6" s="12"/>
      <c r="P6" s="12"/>
      <c r="Q6" s="13"/>
      <c r="R6" s="13"/>
      <c r="S6" s="13"/>
      <c r="T6" s="12"/>
      <c r="U6" s="13"/>
      <c r="V6" s="16"/>
    </row>
    <row r="7" spans="1:22" ht="15.75" customHeight="1" x14ac:dyDescent="0.25">
      <c r="A7" s="13"/>
      <c r="B7" s="13"/>
      <c r="C7" s="26"/>
      <c r="D7" s="8"/>
      <c r="E7" s="17"/>
      <c r="F7" s="8"/>
      <c r="G7" s="7"/>
      <c r="H7" s="8"/>
      <c r="I7" s="15"/>
      <c r="J7" s="12"/>
      <c r="K7" s="12"/>
      <c r="L7" s="12"/>
      <c r="M7" s="12"/>
      <c r="N7" s="12"/>
      <c r="O7" s="12"/>
      <c r="P7" s="12"/>
      <c r="Q7" s="13"/>
      <c r="R7" s="13"/>
      <c r="S7" s="13"/>
      <c r="T7" s="12"/>
      <c r="U7" s="13"/>
      <c r="V7" s="1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5.7109375" customWidth="1"/>
    <col min="4" max="6" width="29.42578125" customWidth="1"/>
    <col min="7" max="8" width="37.5703125" customWidth="1"/>
    <col min="9" max="16" width="17.85546875" customWidth="1"/>
    <col min="17" max="20" width="20.140625" customWidth="1"/>
  </cols>
  <sheetData>
    <row r="1" spans="1:20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9" t="s">
        <v>49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42</v>
      </c>
      <c r="R1" s="22" t="s">
        <v>47</v>
      </c>
      <c r="S1" s="22" t="s">
        <v>48</v>
      </c>
      <c r="T1" s="22" t="s">
        <v>50</v>
      </c>
    </row>
    <row r="2" spans="1:20" s="8" customFormat="1" ht="15.75" customHeight="1" x14ac:dyDescent="0.25">
      <c r="A2" s="13"/>
      <c r="B2" s="7"/>
      <c r="C2" s="26"/>
      <c r="D2" s="17"/>
      <c r="E2" s="17"/>
      <c r="G2" s="7"/>
      <c r="I2" s="15"/>
      <c r="J2" s="12"/>
      <c r="K2" s="12"/>
      <c r="L2" s="12"/>
      <c r="M2" s="12"/>
      <c r="N2" s="12"/>
      <c r="O2" s="12"/>
      <c r="P2" s="12"/>
      <c r="Q2" s="12"/>
      <c r="R2" s="13"/>
      <c r="S2" s="16"/>
      <c r="T2" s="27"/>
    </row>
    <row r="3" spans="1:20" s="8" customFormat="1" ht="15.75" customHeight="1" x14ac:dyDescent="0.25">
      <c r="A3" s="13"/>
      <c r="B3" s="7"/>
      <c r="C3" s="26"/>
      <c r="D3" s="7"/>
      <c r="E3" s="17"/>
      <c r="F3" s="24"/>
      <c r="G3" s="7"/>
      <c r="H3" s="25"/>
      <c r="I3" s="15"/>
      <c r="J3" s="12"/>
      <c r="K3" s="12"/>
      <c r="L3" s="12"/>
      <c r="M3" s="12"/>
      <c r="N3" s="12"/>
      <c r="O3" s="12"/>
      <c r="P3" s="12"/>
      <c r="Q3" s="12"/>
      <c r="R3" s="13"/>
      <c r="S3" s="16"/>
      <c r="T3" s="13"/>
    </row>
    <row r="4" spans="1:20" s="8" customFormat="1" ht="15.75" customHeight="1" x14ac:dyDescent="0.25">
      <c r="A4" s="13"/>
      <c r="B4" s="13"/>
      <c r="C4" s="26"/>
      <c r="E4" s="17"/>
      <c r="G4" s="7"/>
      <c r="I4" s="15"/>
      <c r="J4" s="12"/>
      <c r="K4" s="12"/>
      <c r="L4" s="12"/>
      <c r="M4" s="12"/>
      <c r="N4" s="12"/>
      <c r="O4" s="12"/>
      <c r="P4" s="12"/>
      <c r="Q4" s="12"/>
      <c r="R4" s="13"/>
      <c r="S4" s="16"/>
      <c r="T4" s="13"/>
    </row>
    <row r="5" spans="1:20" s="8" customFormat="1" ht="15.75" customHeight="1" x14ac:dyDescent="0.25">
      <c r="A5" s="13"/>
      <c r="B5" s="13"/>
      <c r="C5" s="26"/>
      <c r="E5" s="17"/>
      <c r="G5" s="18"/>
      <c r="I5" s="15"/>
      <c r="J5" s="12"/>
      <c r="K5" s="12"/>
      <c r="L5" s="12"/>
      <c r="M5" s="12"/>
      <c r="N5" s="12"/>
      <c r="O5" s="12"/>
      <c r="P5" s="12"/>
      <c r="Q5" s="12"/>
      <c r="R5" s="13"/>
      <c r="S5" s="16"/>
      <c r="T5" s="13"/>
    </row>
    <row r="6" spans="1:20" s="8" customFormat="1" ht="15.75" customHeight="1" x14ac:dyDescent="0.25">
      <c r="A6" s="13"/>
      <c r="B6" s="13"/>
      <c r="C6" s="26"/>
      <c r="E6" s="17"/>
      <c r="G6" s="7"/>
      <c r="I6" s="15"/>
      <c r="J6" s="12"/>
      <c r="K6" s="12"/>
      <c r="L6" s="12"/>
      <c r="M6" s="12"/>
      <c r="N6" s="12"/>
      <c r="O6" s="12"/>
      <c r="P6" s="12"/>
      <c r="Q6" s="12"/>
      <c r="R6" s="13"/>
      <c r="S6" s="16"/>
      <c r="T6" s="13"/>
    </row>
    <row r="7" spans="1:20" s="8" customFormat="1" ht="15.75" customHeight="1" x14ac:dyDescent="0.25">
      <c r="A7" s="13"/>
      <c r="B7" s="13"/>
      <c r="C7" s="26"/>
      <c r="E7" s="17"/>
      <c r="G7" s="7"/>
      <c r="I7" s="15"/>
      <c r="J7" s="12"/>
      <c r="K7" s="12"/>
      <c r="L7" s="12"/>
      <c r="M7" s="12"/>
      <c r="N7" s="12"/>
      <c r="O7" s="12"/>
      <c r="P7" s="12"/>
      <c r="Q7" s="12"/>
      <c r="R7" s="13"/>
      <c r="S7" s="16"/>
      <c r="T7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9" customWidth="1"/>
    <col min="4" max="6" width="29.42578125" customWidth="1"/>
    <col min="7" max="8" width="37.5703125" customWidth="1"/>
    <col min="9" max="16" width="17.85546875" customWidth="1"/>
    <col min="17" max="19" width="20.140625" customWidth="1"/>
  </cols>
  <sheetData>
    <row r="1" spans="1:19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51</v>
      </c>
      <c r="R1" s="22" t="s">
        <v>52</v>
      </c>
      <c r="S1" s="22" t="s">
        <v>48</v>
      </c>
    </row>
    <row r="2" spans="1:19" ht="15.75" customHeight="1" x14ac:dyDescent="0.25">
      <c r="A2" s="13"/>
      <c r="B2" s="7"/>
      <c r="C2" s="26"/>
      <c r="D2" s="17"/>
      <c r="E2" s="17"/>
      <c r="F2" s="13"/>
      <c r="G2" s="8"/>
      <c r="H2" s="13"/>
      <c r="I2" s="15"/>
      <c r="J2" s="12"/>
      <c r="K2" s="12"/>
      <c r="L2" s="12"/>
      <c r="M2" s="12"/>
      <c r="N2" s="12"/>
      <c r="O2" s="12"/>
      <c r="P2" s="12"/>
      <c r="Q2" s="13"/>
      <c r="R2" s="13"/>
      <c r="S2" s="13"/>
    </row>
    <row r="3" spans="1:19" ht="15.75" customHeight="1" x14ac:dyDescent="0.25">
      <c r="A3" s="13"/>
      <c r="B3" s="7"/>
      <c r="C3" s="26"/>
      <c r="D3" s="7"/>
      <c r="E3" s="17"/>
      <c r="F3" s="13"/>
      <c r="G3" s="25"/>
      <c r="H3" s="13"/>
      <c r="I3" s="15"/>
      <c r="J3" s="12"/>
      <c r="K3" s="12"/>
      <c r="L3" s="12"/>
      <c r="M3" s="12"/>
      <c r="N3" s="12"/>
      <c r="O3" s="12"/>
      <c r="P3" s="12"/>
      <c r="Q3" s="13"/>
      <c r="R3" s="13"/>
      <c r="S3" s="13"/>
    </row>
    <row r="4" spans="1:19" ht="15.75" customHeight="1" x14ac:dyDescent="0.25">
      <c r="A4" s="13"/>
      <c r="B4" s="13"/>
      <c r="C4" s="26"/>
      <c r="D4" s="8"/>
      <c r="E4" s="17"/>
      <c r="F4" s="13"/>
      <c r="G4" s="8"/>
      <c r="H4" s="13"/>
      <c r="I4" s="15"/>
      <c r="J4" s="12"/>
      <c r="K4" s="12"/>
      <c r="L4" s="12"/>
      <c r="M4" s="12"/>
      <c r="N4" s="12"/>
      <c r="O4" s="12"/>
      <c r="P4" s="12"/>
      <c r="Q4" s="13"/>
      <c r="R4" s="13"/>
      <c r="S4" s="13"/>
    </row>
    <row r="5" spans="1:19" ht="15.75" customHeight="1" x14ac:dyDescent="0.25">
      <c r="A5" s="13"/>
      <c r="B5" s="13"/>
      <c r="C5" s="26"/>
      <c r="D5" s="8"/>
      <c r="E5" s="17"/>
      <c r="F5" s="13"/>
      <c r="G5" s="8"/>
      <c r="H5" s="13"/>
      <c r="I5" s="15"/>
      <c r="J5" s="12"/>
      <c r="K5" s="12"/>
      <c r="L5" s="12"/>
      <c r="M5" s="12"/>
      <c r="N5" s="12"/>
      <c r="O5" s="12"/>
      <c r="P5" s="12"/>
      <c r="Q5" s="13"/>
      <c r="R5" s="13"/>
      <c r="S5" s="13"/>
    </row>
    <row r="6" spans="1:19" ht="15.75" customHeight="1" x14ac:dyDescent="0.25">
      <c r="A6" s="13"/>
      <c r="B6" s="13"/>
      <c r="C6" s="26"/>
      <c r="D6" s="8"/>
      <c r="E6" s="17"/>
      <c r="F6" s="13"/>
      <c r="G6" s="8"/>
      <c r="H6" s="13"/>
      <c r="I6" s="15"/>
      <c r="J6" s="12"/>
      <c r="K6" s="12"/>
      <c r="L6" s="12"/>
      <c r="M6" s="12"/>
      <c r="N6" s="12"/>
      <c r="O6" s="12"/>
      <c r="P6" s="12"/>
      <c r="Q6" s="13"/>
      <c r="R6" s="13"/>
      <c r="S6" s="13"/>
    </row>
    <row r="7" spans="1:19" ht="15.75" customHeight="1" x14ac:dyDescent="0.25">
      <c r="A7" s="13"/>
      <c r="B7" s="13"/>
      <c r="C7" s="26"/>
      <c r="D7" s="8"/>
      <c r="E7" s="17"/>
      <c r="F7" s="13"/>
      <c r="G7" s="8"/>
      <c r="H7" s="13"/>
      <c r="I7" s="15"/>
      <c r="J7" s="12"/>
      <c r="K7" s="12"/>
      <c r="L7" s="12"/>
      <c r="M7" s="12"/>
      <c r="N7" s="12"/>
      <c r="O7" s="12"/>
      <c r="P7" s="12"/>
      <c r="Q7" s="13"/>
      <c r="R7" s="13"/>
      <c r="S7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20.71093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9.85546875" customWidth="1"/>
    <col min="20" max="20" width="20.140625" customWidth="1"/>
    <col min="21" max="21" width="21.42578125" customWidth="1"/>
    <col min="22" max="22" width="16.5703125" customWidth="1"/>
    <col min="23" max="23" width="23.28515625" customWidth="1"/>
    <col min="24" max="24" width="20.140625" customWidth="1"/>
  </cols>
  <sheetData>
    <row r="1" spans="1:24" ht="15.75" customHeight="1" x14ac:dyDescent="0.2">
      <c r="A1" s="9" t="s">
        <v>23</v>
      </c>
      <c r="B1" s="9" t="s">
        <v>28</v>
      </c>
      <c r="C1" s="9" t="s">
        <v>29</v>
      </c>
      <c r="D1" s="9" t="s">
        <v>30</v>
      </c>
      <c r="E1" s="9" t="s">
        <v>25</v>
      </c>
      <c r="F1" s="9" t="s">
        <v>31</v>
      </c>
      <c r="G1" s="9" t="s">
        <v>32</v>
      </c>
      <c r="H1" s="9" t="s">
        <v>33</v>
      </c>
      <c r="I1" s="20" t="s">
        <v>34</v>
      </c>
      <c r="J1" s="9" t="s">
        <v>35</v>
      </c>
      <c r="K1" s="21" t="s">
        <v>36</v>
      </c>
      <c r="L1" s="21" t="s">
        <v>37</v>
      </c>
      <c r="M1" s="21" t="s">
        <v>38</v>
      </c>
      <c r="N1" s="21" t="s">
        <v>39</v>
      </c>
      <c r="O1" s="21" t="s">
        <v>40</v>
      </c>
      <c r="P1" s="21" t="s">
        <v>18</v>
      </c>
      <c r="Q1" s="22" t="s">
        <v>41</v>
      </c>
      <c r="R1" s="22" t="s">
        <v>53</v>
      </c>
      <c r="S1" s="22" t="s">
        <v>54</v>
      </c>
      <c r="T1" s="22" t="s">
        <v>55</v>
      </c>
      <c r="U1" s="22" t="s">
        <v>56</v>
      </c>
      <c r="V1" s="22" t="s">
        <v>57</v>
      </c>
      <c r="W1" s="22" t="s">
        <v>58</v>
      </c>
      <c r="X1" s="22" t="s">
        <v>59</v>
      </c>
    </row>
    <row r="2" spans="1:24" s="8" customFormat="1" ht="15.75" customHeight="1" x14ac:dyDescent="0.25">
      <c r="A2" s="13"/>
      <c r="B2" s="7"/>
      <c r="C2" s="26"/>
      <c r="D2" s="17"/>
      <c r="E2" s="17"/>
      <c r="F2" s="13"/>
      <c r="I2" s="15"/>
      <c r="J2" s="12"/>
      <c r="K2" s="12"/>
      <c r="L2" s="12"/>
      <c r="M2" s="12"/>
      <c r="N2" s="12"/>
      <c r="O2" s="12"/>
      <c r="P2" s="12"/>
      <c r="Q2" s="13"/>
      <c r="R2" s="7"/>
      <c r="S2" s="7"/>
      <c r="T2" s="7"/>
      <c r="U2" s="7"/>
      <c r="V2" s="7"/>
      <c r="W2" s="7"/>
      <c r="X2" s="7"/>
    </row>
    <row r="3" spans="1:24" s="8" customFormat="1" ht="15.75" customHeight="1" x14ac:dyDescent="0.25">
      <c r="A3" s="13"/>
      <c r="B3" s="7"/>
      <c r="C3" s="26"/>
      <c r="D3" s="7"/>
      <c r="E3" s="17"/>
      <c r="F3" s="13"/>
      <c r="G3" s="25"/>
      <c r="H3" s="25"/>
      <c r="I3" s="15"/>
      <c r="J3" s="12"/>
      <c r="K3" s="12"/>
      <c r="L3" s="12"/>
      <c r="M3" s="12"/>
      <c r="N3" s="12"/>
      <c r="O3" s="12"/>
      <c r="P3" s="12"/>
      <c r="Q3" s="13"/>
      <c r="R3" s="13"/>
      <c r="S3" s="13"/>
      <c r="T3" s="7"/>
      <c r="U3" s="7"/>
      <c r="V3" s="7"/>
      <c r="W3" s="7"/>
      <c r="X3" s="7"/>
    </row>
    <row r="4" spans="1:24" s="8" customFormat="1" ht="15.75" customHeight="1" x14ac:dyDescent="0.25">
      <c r="A4" s="13"/>
      <c r="B4" s="13"/>
      <c r="C4" s="26"/>
      <c r="E4" s="17"/>
      <c r="F4" s="13"/>
      <c r="I4" s="15"/>
      <c r="J4" s="12"/>
      <c r="K4" s="12"/>
      <c r="L4" s="12"/>
      <c r="M4" s="12"/>
      <c r="N4" s="12"/>
      <c r="O4" s="12"/>
      <c r="P4" s="12"/>
      <c r="Q4" s="13"/>
      <c r="R4" s="13"/>
      <c r="S4" s="7"/>
      <c r="T4" s="7"/>
      <c r="U4" s="7"/>
      <c r="V4" s="7"/>
      <c r="W4" s="7"/>
      <c r="X4" s="7"/>
    </row>
    <row r="5" spans="1:24" s="8" customFormat="1" ht="15.75" customHeight="1" x14ac:dyDescent="0.25">
      <c r="A5" s="13"/>
      <c r="B5" s="13"/>
      <c r="C5" s="26"/>
      <c r="E5" s="17"/>
      <c r="F5" s="13"/>
      <c r="I5" s="15"/>
      <c r="J5" s="12"/>
      <c r="K5" s="12"/>
      <c r="L5" s="12"/>
      <c r="M5" s="12"/>
      <c r="N5" s="12"/>
      <c r="O5" s="12"/>
      <c r="P5" s="12"/>
      <c r="Q5" s="13"/>
      <c r="R5" s="13"/>
      <c r="S5" s="13"/>
      <c r="T5" s="7"/>
      <c r="U5" s="7"/>
      <c r="V5" s="7"/>
      <c r="W5" s="7"/>
      <c r="X5" s="7"/>
    </row>
    <row r="6" spans="1:24" s="8" customFormat="1" ht="15.75" customHeight="1" x14ac:dyDescent="0.25">
      <c r="A6" s="13"/>
      <c r="B6" s="13"/>
      <c r="C6" s="26"/>
      <c r="E6" s="17"/>
      <c r="F6" s="13"/>
      <c r="I6" s="15"/>
      <c r="J6" s="12"/>
      <c r="K6" s="12"/>
      <c r="L6" s="12"/>
      <c r="M6" s="12"/>
      <c r="N6" s="12"/>
      <c r="O6" s="12"/>
      <c r="P6" s="12"/>
      <c r="Q6" s="13"/>
      <c r="R6" s="13"/>
      <c r="S6" s="7"/>
      <c r="T6" s="7"/>
      <c r="U6" s="7"/>
      <c r="V6" s="7"/>
      <c r="W6" s="7"/>
      <c r="X6" s="7"/>
    </row>
    <row r="7" spans="1:24" s="8" customFormat="1" ht="15.75" customHeight="1" x14ac:dyDescent="0.25">
      <c r="A7" s="13"/>
      <c r="B7" s="13"/>
      <c r="C7" s="26"/>
      <c r="E7" s="17"/>
      <c r="F7" s="13"/>
      <c r="I7" s="15"/>
      <c r="J7" s="12"/>
      <c r="K7" s="12"/>
      <c r="L7" s="12"/>
      <c r="M7" s="12"/>
      <c r="N7" s="12"/>
      <c r="O7" s="12"/>
      <c r="P7" s="12"/>
      <c r="Q7" s="13"/>
      <c r="R7" s="13"/>
      <c r="S7" s="13"/>
      <c r="T7" s="7"/>
      <c r="U7" s="7"/>
      <c r="V7" s="7"/>
      <c r="W7" s="7"/>
      <c r="X7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4.140625" customWidth="1"/>
    <col min="4" max="4" width="13.85546875" customWidth="1"/>
  </cols>
  <sheetData>
    <row r="1" spans="1:4" x14ac:dyDescent="0.2">
      <c r="A1" s="6" t="s">
        <v>23</v>
      </c>
      <c r="B1" s="6" t="s">
        <v>60</v>
      </c>
      <c r="C1" s="6" t="s">
        <v>61</v>
      </c>
      <c r="D1" s="6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5" ma:contentTypeDescription="Crear nuevo documento." ma:contentTypeScope="" ma:versionID="415967f669385f02e9caa74d1c6df8c0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2075910dbb14acc1086d9fcd6af8bea4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customXml/itemProps2.xml><?xml version="1.0" encoding="utf-8"?>
<ds:datastoreItem xmlns:ds="http://schemas.openxmlformats.org/officeDocument/2006/customXml" ds:itemID="{DAF85D1A-822E-4193-8DBD-20988FCF3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Gómez</dc:creator>
  <cp:keywords/>
  <dc:description/>
  <cp:lastModifiedBy>GOMEZ FERNANDEZ, Cristina</cp:lastModifiedBy>
  <cp:revision/>
  <dcterms:created xsi:type="dcterms:W3CDTF">2024-01-11T09:54:59Z</dcterms:created>
  <dcterms:modified xsi:type="dcterms:W3CDTF">2025-02-06T06:50:58Z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